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ecopetrol.sharepoint.com/sites/Sirus/Documentos compartidos/4_Minuta Bases Proceso Comercializacion/"/>
    </mc:Choice>
  </mc:AlternateContent>
  <xr:revisionPtr revIDLastSave="2205" documentId="13_ncr:1_{DA1C7AD7-CFE6-4085-B08C-2B1BB8F3A484}" xr6:coauthVersionLast="47" xr6:coauthVersionMax="47" xr10:uidLastSave="{A91CC85C-44D5-4589-ADEE-D5151DAC8D43}"/>
  <bookViews>
    <workbookView xWindow="28680" yWindow="-120" windowWidth="29040" windowHeight="15720" xr2:uid="{00000000-000D-0000-FFFF-FFFF00000000}"/>
  </bookViews>
  <sheets>
    <sheet name="Formulario" sheetId="1" r:id="rId1"/>
  </sheets>
  <definedNames>
    <definedName name="_xlnm.Print_Area" localSheetId="0">Formulario!$A$1:$AH$118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<sst xmlns="http://schemas.openxmlformats.org/spreadsheetml/2006/main" count="207" uniqueCount="129">
  <si>
    <t>Versión:</t>
  </si>
  <si>
    <t>Responsable del Tratamiento:</t>
  </si>
  <si>
    <t>Nit:</t>
  </si>
  <si>
    <t>Nombre Completo</t>
  </si>
  <si>
    <t>Seleccione</t>
  </si>
  <si>
    <t>PETROBRAS INTERNATIONAL BRASPETRO BV - SUCURSAL COLOMBIA</t>
  </si>
  <si>
    <t>830.111.642 - 6</t>
  </si>
  <si>
    <t xml:space="preserve">Dirección: </t>
  </si>
  <si>
    <t xml:space="preserve">Carrera 7 No. 71 – 21, Torre A, oficina 201 B, Bogotá D.C.          </t>
  </si>
  <si>
    <t>https://www.petrobras.com.br/colombia</t>
  </si>
  <si>
    <t>FORMULARIO DE REGISTRO O ACTUALIZACIÓN DE INFORMACIÓN DE PROVEEDORES, CLIENTES, SUBCONTRATISTAS</t>
  </si>
  <si>
    <t>Nacionalidad</t>
  </si>
  <si>
    <t>Si su respuesta es SÍ, describa entidad a la que pertenece o perteneció, cargo ocupado, fecha desde la que ocupa u ocupó el cargo, y fecha hasta la que ocupó u ocupará el cargo:</t>
  </si>
  <si>
    <t>cc-protecciondatospibcol@petrobras.com</t>
  </si>
  <si>
    <t>Año de Nacimiento</t>
  </si>
  <si>
    <t>Tipo ID</t>
  </si>
  <si>
    <t>N° ID</t>
  </si>
  <si>
    <t>Tipo</t>
  </si>
  <si>
    <t xml:space="preserve">Teléfono:  </t>
  </si>
  <si>
    <t>601 4891500</t>
  </si>
  <si>
    <t>Correo Electrónico:</t>
  </si>
  <si>
    <t>Política:</t>
  </si>
  <si>
    <t>Nombre:</t>
  </si>
  <si>
    <t>N° ID:</t>
  </si>
  <si>
    <t>Código:</t>
  </si>
  <si>
    <t>Ciudad y País de Nacimiento</t>
  </si>
  <si>
    <t>Firma Representante Legal</t>
  </si>
  <si>
    <t>Como titular de los Datos Personales tengo derecho a: i)solicitar la actualización y rectificación de mis información frente a datos parciales, inexactos, incompletos, fraccionados, que induzcan a error, o a aquellos cuyo tratamiento esté prohibido o no haya autorizado; ii) solicitar prueba de la autorización otorgada; iii) Presentar ante la Superintendencia de Industria y Comercio quejas por infracciones a lo dispuesto en la normatividad vigente; revocar la autorización y/o solicitar la supresión de mis datos, a menos que exista un deber legal o contractual que haga imperativo conservar la información; y, iv) realizar consultas de forma gratuita de mis datos personales objeto de tratamiento a través del correo habilitado para la atención de consultas y reclamos en materia de Protección de Datos Personales: cc-protecciondatospibcol@petrobras.com. Para conocer más sobre los derechos que me asisten, las formas de ejercerlos y las finalidades y tipos de tratamientos, podré consultarlos en la Política de Tratamiento de Datos PIB-COL disponibles en la página web .
Los datos personales aquí suministrados serán tratados por PETROBRAS respetando su confidencialidad y en los términos aquí autorizados durante el período que subsista la relación  con PETROBRAS o hasta que se solicite por los canales de comunicación establecidos por PETROBRAS que se abstenga de darle tratamiento, a menos que exista algún deber legal o contractual de mantener la información en la base de datos de PETROBRAS por un período adicional.
Reconozco y acepto que el tratamiento de mis datos personales efectuado por fuera del territorio colombiano puede regirse por leyes extranjeras.</t>
  </si>
  <si>
    <t xml:space="preserve"> A. DATOS GENERALES</t>
  </si>
  <si>
    <t xml:space="preserve">     C. INFORMACIÓN TRIBUTARIA</t>
  </si>
  <si>
    <t>Fecha Resolución</t>
  </si>
  <si>
    <t>N° Resolución</t>
  </si>
  <si>
    <t xml:space="preserve">     D. INFORMACIÓN BANCARIA</t>
  </si>
  <si>
    <t>Según el Decreto 830 de 2021 "(...) Se considerarán como Personas Expuestas Políticamente (PEP) los servidores públicos de cualquier sistema de nomenclatura y clasificación de empleos de la administración pública nacional y territorial, cuando tengan asignadas o delegadas funciones de: expedición de normas o regulaciones, dirección general, formulación de políticas institucionales y adopción de planes, programas y proyectos, manejo directo de bienes, dineros o valores del Estado, administración de justicia o facultades administrativo sancionatorias, y los particulares que tengan a su cargo la dirección o manejo de recursos en los movimientos o partidos políticos. Estas funciones podrán ser ejercidas a través de ordenación de gasto, contratación pública, gerencia de proyectos de inversión, pagos, liquidaciones, administración de bienes muebles e inmuebles (...) La calidad de Personas Expuestas Políticamente (PEP) se mantendrá en el tiempo durante el ejercicio del cargo y por dos (2) años más desde la dejación, renuncia, despido o declaración de insubsistencia del nombramiento, o de cualquier otra forma de desvinculación, o terminación del contrato (...)"
De igual forma, son PEP los familiares de PEP hasta el segundo grado de consanguinidad, primero de afinidad y primero civil (cónyuge, compañero(a) permanente, padres, hijos, abuelos, nietos, hermanos, suegros, nueras, yernos, cuñados, hijos adoptivos, hijastros, padrastros o madrastras). Asimismo, se consideran PEP los asesores personales, consultores y socios comerciales de un PEP. Los socios comerciales son aquellas personas naturales con las que el PEP comparte la propiedad de una persona jurídica o empresa comercial, o con quienes tiene una relación comercial importante.</t>
  </si>
  <si>
    <t>A. ¿Algún representante legal, principal y/o suplente, socio/accionista con participación igual o mayor al 5%, miembro de Junta Directiva, es, o fue durante los últimos dos (2) años una Persona Expuesta Políticamente?</t>
  </si>
  <si>
    <t>C. ¿Usted es o fue durante los últimos dos (2) años una Persona Expuesta Políticamente?</t>
  </si>
  <si>
    <t xml:space="preserve">     G. VALIDACIÓN DE PERSONA EXPUESTA POLÍTICAMENTE  (PEP)</t>
  </si>
  <si>
    <t xml:space="preserve">     H. DECLARACIÓN DE CONFLICTOS DE INTERÉS</t>
  </si>
  <si>
    <t xml:space="preserve">     J. AUTORIZACIÓN DE USO DE DATOS</t>
  </si>
  <si>
    <t>K. DECLARACIÓN Y FIRMA</t>
  </si>
  <si>
    <r>
      <t xml:space="preserve">Sistema de Autocontrol y Gestión del Riesgo Integral Lavado de Activos, Financiamiento del Terrorismo y de la Proliferación de Armas de Destrucción Masiva
</t>
    </r>
    <r>
      <rPr>
        <b/>
        <sz val="14"/>
        <rFont val="Petrobras Sans"/>
        <family val="2"/>
      </rPr>
      <t>PETROBRAS INTERNATIONAL BRASPETRO BV - SUCURSAL COLOMBIA | 830111642-6</t>
    </r>
  </si>
  <si>
    <t xml:space="preserve">     E. INFORMACIÓN PARA FACTURACIÓN ELECTRÓNICA</t>
  </si>
  <si>
    <t>Tipo de contraparte</t>
  </si>
  <si>
    <t>Tipo de Persona</t>
  </si>
  <si>
    <t xml:space="preserve"> Origen</t>
  </si>
  <si>
    <t>Naturaleza</t>
  </si>
  <si>
    <t>Pagina WEB</t>
  </si>
  <si>
    <t>Nombre/ Razón Social</t>
  </si>
  <si>
    <t>Teléfonos</t>
  </si>
  <si>
    <t>E-mail</t>
  </si>
  <si>
    <t>Dirección</t>
  </si>
  <si>
    <t>Ciudad y País</t>
  </si>
  <si>
    <t>Representante Legal Principal</t>
  </si>
  <si>
    <t>Representante Legal Suplente</t>
  </si>
  <si>
    <t>Régimen IVA</t>
  </si>
  <si>
    <t>Categoría</t>
  </si>
  <si>
    <t>Autorretenedor</t>
  </si>
  <si>
    <t>% de Retención</t>
  </si>
  <si>
    <t>Tarifa ICA</t>
  </si>
  <si>
    <t xml:space="preserve">Gran Contribuyente </t>
  </si>
  <si>
    <t xml:space="preserve"> Entidad Financiera</t>
  </si>
  <si>
    <t>Tipo de Cuenta</t>
  </si>
  <si>
    <t>N° de Cuenta</t>
  </si>
  <si>
    <t>E-mail Principal</t>
  </si>
  <si>
    <t>E-mail Secundario</t>
  </si>
  <si>
    <t>Nombre Completo o Razón Social</t>
  </si>
  <si>
    <t>Tipo Identificación</t>
  </si>
  <si>
    <t>No. Identificación</t>
  </si>
  <si>
    <t>% de Participación</t>
  </si>
  <si>
    <t>¿Es PEP?</t>
  </si>
  <si>
    <r>
      <t xml:space="preserve">    F. COMPOSICIÓN ACCIONARIA (Aplica únicamente a Personas </t>
    </r>
    <r>
      <rPr>
        <b/>
        <sz val="11"/>
        <color theme="5"/>
        <rFont val="Petrobras Sans"/>
        <family val="2"/>
      </rPr>
      <t>Jurídicas)</t>
    </r>
  </si>
  <si>
    <r>
      <t xml:space="preserve">B. REPRESENTACIÓN LEGAL (Aplica únicamente a Personas </t>
    </r>
    <r>
      <rPr>
        <b/>
        <sz val="11"/>
        <color theme="5"/>
        <rFont val="Petrobras Sans"/>
        <family val="2"/>
      </rPr>
      <t>Jurídicas)</t>
    </r>
  </si>
  <si>
    <r>
      <t xml:space="preserve">Responda las preguntas A y B si la vinculación es con una Persona </t>
    </r>
    <r>
      <rPr>
        <b/>
        <sz val="11"/>
        <color theme="5"/>
        <rFont val="Petrobras Sans"/>
        <family val="2"/>
      </rPr>
      <t>Jurídica*</t>
    </r>
  </si>
  <si>
    <r>
      <rPr>
        <b/>
        <sz val="10"/>
        <rFont val="Petrobras Sans"/>
        <family val="2"/>
      </rPr>
      <t xml:space="preserve">- Persona </t>
    </r>
    <r>
      <rPr>
        <b/>
        <sz val="10"/>
        <color theme="5"/>
        <rFont val="Petrobras Sans"/>
        <family val="2"/>
      </rPr>
      <t>Jurídica*</t>
    </r>
    <r>
      <rPr>
        <sz val="10"/>
        <rFont val="Petrobras Sans"/>
        <family val="2"/>
      </rPr>
      <t xml:space="preserve">: Entidad creada conforme a la legislación de cada país, con personalidad jurídica propia e independiente de sus socios o miembros. Puede celebrar contratos, poseer bienes y asumir obligaciones legales y tributarias. Su identificación se realiza a través de un número de registro o identificación fiscal asignado por la autoridad competente.
</t>
    </r>
    <r>
      <rPr>
        <b/>
        <sz val="10"/>
        <rFont val="Petrobras Sans"/>
        <family val="2"/>
      </rPr>
      <t xml:space="preserve">- Persona </t>
    </r>
    <r>
      <rPr>
        <b/>
        <sz val="10"/>
        <color rgb="FF00B0F0"/>
        <rFont val="Petrobras Sans"/>
        <family val="2"/>
      </rPr>
      <t>Natural**</t>
    </r>
    <r>
      <rPr>
        <b/>
        <sz val="10"/>
        <rFont val="Petrobras Sans"/>
        <family val="2"/>
      </rPr>
      <t>:</t>
    </r>
    <r>
      <rPr>
        <sz val="10"/>
        <rFont val="Petrobras Sans"/>
        <family val="2"/>
      </rPr>
      <t xml:space="preserve"> Individuo que actúa en su propio nombre, con capacidad legal para adquirir derechos y asumir obligaciones. Puede desarrollar actividades económicas o comerciales y, para fines tributarios, se identifica con un documento de identidad personal y, en algunos países, con un número de registro fiscal.</t>
    </r>
  </si>
  <si>
    <r>
      <t xml:space="preserve">Responda las preguntas C y D si la vinculación es con una Persona </t>
    </r>
    <r>
      <rPr>
        <b/>
        <sz val="11"/>
        <color rgb="FF00B0F0"/>
        <rFont val="Petrobras Sans"/>
        <family val="2"/>
      </rPr>
      <t>Natural**</t>
    </r>
  </si>
  <si>
    <t>B. ¿Algún representante legal, principal y/o suplente, socio/accionista con participación igual o mayor al 5%, miembro de Junta Directiva, es familiar y/o asociado de negocios de una Persona Expuesta Políticamente o que lo haya sido durante los últimos dos (2) años?</t>
  </si>
  <si>
    <t>D. ¿Es familiar de una Persona Expuesta Políticamente o que lo haya sido durante los últimos dos (2) años?</t>
  </si>
  <si>
    <t>I. DOCUMENTOS ADJUNTOS REQUERIDOS</t>
  </si>
  <si>
    <t>Contrapartes Nacionales</t>
  </si>
  <si>
    <t>- Certificado de Existencia y Representación Legal, expedido por la Cámara de Comercio, con una vigencia no mayor a 30 días.</t>
  </si>
  <si>
    <t>Si</t>
  </si>
  <si>
    <t>N/A</t>
  </si>
  <si>
    <t>- RUT vigente, descargado de la página de la DIAN, con una fecha de expedición no mayor a 30 días.</t>
  </si>
  <si>
    <t>- Certificado de participación accionaria, firmado por el revisor fiscal o el representante legal y el contador público (según aplique), que detalle los beneficiarios finales con una participación igual o superior al 5%. Debe incluir nombre, identificación y porcentaje de participación.
Nota 1: Si un socio o accionista es otra empresa o persona jurídica, se debe informar su participación accionaria hasta identificar a los beneficiarios finales.
Nota 2: Si la empresa accionista cotiza en bolsa, indicar el símbolo bursátil y la bolsa de valores en la que cotiza.</t>
  </si>
  <si>
    <t>- Copia del documento de identidad. (Para personas jurídicas es copia de los representantes legales).</t>
  </si>
  <si>
    <t>- Certificación bancaria, con una fecha de expedición no mayor a 30 días.</t>
  </si>
  <si>
    <t>- Certificado de matrícula mercantil, expedido por la Cámara de Comercio, con una vigencia no mayor a 30 días (aplica solo para personas naturales con establecimientos de comercio).</t>
  </si>
  <si>
    <r>
      <t xml:space="preserve">Persona </t>
    </r>
    <r>
      <rPr>
        <b/>
        <sz val="11"/>
        <color theme="5"/>
        <rFont val="Petrobras Sans"/>
        <family val="2"/>
      </rPr>
      <t>Jurídica*</t>
    </r>
  </si>
  <si>
    <r>
      <t xml:space="preserve">Persona </t>
    </r>
    <r>
      <rPr>
        <b/>
        <sz val="11"/>
        <color rgb="FF00B0F0"/>
        <rFont val="Petrobras Sans"/>
        <family val="2"/>
      </rPr>
      <t>Natural**</t>
    </r>
  </si>
  <si>
    <t>Contrapartes Internacionales</t>
  </si>
  <si>
    <t>- Documento oficial emitido por la entidad registradora de cada país, que certifica la existencia legal de una empresa y la representación de sus administradores o representantes legales, con una vigencia no mayor a 30 días.</t>
  </si>
  <si>
    <t>- Documento oficial expedido por la entidad de fiscalización tributaria del país, que acredita el registro de un contribuyente en el sistema fiscal, con información actualizada.</t>
  </si>
  <si>
    <t>- Certificado de participación accionaria, firmado por el representante legal, que detalle los beneficiarios finales con una participación igual o superior al 5%. Debe incluir Nombre, identificación y porcentaje de participación.
Nota 1: Si un socio o accionista es otra empresa o persona jurídica, se debe informar su participación accionaria hasta identificar a los beneficiarios finales.
Nota 2: Si la empresa accionista cotiza en bolsa, indicar el símbolo bursátil y la bolsa de valores en la que cotiza.</t>
  </si>
  <si>
    <r>
      <t xml:space="preserve">Por medio del presente documento y en cumplimiento de la legislación vigente, autorizo de forma previa, expresa y voluntaria a PETROBRAS INTERNATIONAL BRASPETRO BV - SUCURSAL COLOMBIA (En adelante ""PETROBRAS""), para que en su calidad de responsable del tratamiento de los datos personales recolecte, almacene, use, circule, suprima, comparta, actualice, retenga, procese y, en general, trate, de forma automatizada o manual, los datos personales que de forma voluntaria, exacta, veraz e íntegra he entregado a PETROBRAS, así como para transferirla y/o transmitirla a su casa matriz y a sus filiales, subsidiarias, vinculadas, sucursales y aliadas comerciales, de acuerdo con y para las siguientes finalidades: En general, para la acreditación, actualización, aseguramiento, análisis, asignación, capacitación, comunicación, control de acceso, consolidación, defensa jurídica, estadística, evaluación, interacción, mejora, organización, mantenimiento, pago, registro, reporte, y gestión de las actuaciones, informaciones y actividades con relación a mi condición de proponente, proveedor, cliente o contraparte contractual de PETROBRAS y, en especial, para realizar el proceso de verificación y debida diligencia con el fin de prevenir riesgos asociados con el lavado de activos, la financiación del terrorismo, el financiamiento de la proliferación de armas de destrucción masiva, o cualquiera de los delitos fuente relacionados, en cumplimiento de las leyes o regulaciones aplicables en materia de prevención de estos riesgos.
Se me informó y tuve acceso a la Política de Tratamiento de Datos PIB-COL, documento que se encuentra disponibles para consulta en </t>
    </r>
    <r>
      <rPr>
        <sz val="11"/>
        <color rgb="FF0070C0"/>
        <rFont val="Petrobras Sans"/>
        <family val="2"/>
      </rPr>
      <t>https://www.petrobras.com.br/colombia</t>
    </r>
    <r>
      <rPr>
        <sz val="11"/>
        <rFont val="Petrobras Sans"/>
        <family val="2"/>
      </rPr>
      <t>. Igualmente, se me informó que si alguna pregunta requiere respuestas que versen sobre datos sensibles y datos de niños y adolescentes, dichas respuestas serán facultativas.</t>
    </r>
  </si>
  <si>
    <t>DDI-PCS-ESP</t>
  </si>
  <si>
    <t>6. En relación con la compañía que usted representa, ¿usted, alguno de los representantes legales (principales y suplentes), miembros de junta directiva y/o socios con participación mayor al 5% de la compañía, tiene alguna relación personal o comercial —como cónyuge, compañero/a permanente, pariente dentro del cuarto grado de consanguinidad*, segundo de afinidad* o primero civil*, amigo cercano* o asociado de negocios*— con alguna persona que tenga participación económica (capital social, aporte, participación, etc.) en un contratista o subcontratista de Petrobras?</t>
  </si>
  <si>
    <t>1. En su leal saber y entender, ¿usted, la compañía que representa, o alguno de los representantes legales (principales o suplentes), miembros de junta directiva y/o socios con participación mayor al 5%, posee participación accionaria o es socio en algún proveedor, cliente, subcontratista, aliado o empresa vinculada a Petrobras?</t>
  </si>
  <si>
    <t>3. En relación con la compañía que usted representa, ¿usted o alguno de los representantes legales (principales o suplentes), miembros de junta directiva y/o socios con participación mayor al 5%, ha recibido alguna exigencia, presión o amenaza por parte de un trabajador, contratista o subcontratista de Petrobras?</t>
  </si>
  <si>
    <t>5. ¿Usted o alguno de los representantes legales (principales o suplentes), miembros de junta directiva, accionistas y/o socios con participación mayor al 5%, tiene parentesco con el representante legal, socio, accionista, administrador o director de otra sociedad o entidad que haya presentado oferta formal en este proceso de contratación?</t>
  </si>
  <si>
    <t>En caso de responder “Sí” o “No estoy seguro”, por favor amplíe su respuesta en este espacio, incluyendo información relevante como: nombre de la persona involucrada, número de identificación, nombre de la entidad, tipo de vínculo, porcentaje de participación, cargo o rol que desempeña, entre otros detalles que considere pertinentes.</t>
  </si>
  <si>
    <t>En caso de responder “Sí” o “No estoy seguro”, por favor complemente su respuesta en este espacio, incluyendo datos como: nombre de la persona involucrada, número de identificación, cargo que desempeña en Petrobras, tipo de relación existente y cualquier otra información que considere relevante.</t>
  </si>
  <si>
    <t>En caso de responder “Sí” o “No estoy seguro”, por favor complemente su respuesta en este espacio, incluyendo información como: nombre de la entidad involucrada, nombre de la persona, y una descripción clara de la exigencia, presión o amenaza recibida, así como cualquier otro detalle que considere relevante.</t>
  </si>
  <si>
    <t>En caso de responder “Sí” o “No estoy seguro”, por favor complemente su respuesta en este espacio, indicando datos como: nombre de la persona involucrada, número de identificación, nombre de la entidad, tipo de vínculo, porcentaje de participación y cualquier otra información que considere pertinente.</t>
  </si>
  <si>
    <t>En caso de responder “Sí” o “No estoy seguro”, por favor complemente su respuesta en este espacio, indicando datos como: nombre de la persona involucrada, número de identificación, nombre de la entidad, tipo de parentesco, porcentaje de participación y cualquier otra información que considere relevante.</t>
  </si>
  <si>
    <t>En caso de responder “Sí” o “No estoy seguro”, por favor complemente su respuesta en este espacio, indicando datos como: nombre de la persona involucrada, número de identificación, nombre de la entidad, tipo de vínculo, porcentaje de participación, cargo que desempeña y cualquier otra información relevante.</t>
  </si>
  <si>
    <t>En caso de responder “Sí” o “No estoy seguro”, por favor complemente su respuesta en este espacio, proporcionando una descripción detallada de la situación que, en su opinión, podría constituir un conflicto de interés.</t>
  </si>
  <si>
    <t>Aplica?</t>
  </si>
  <si>
    <t>Nombre Contacto y Teléfono</t>
  </si>
  <si>
    <t>Obligado a Facturar</t>
  </si>
  <si>
    <t>4. En relación con el proceso de contratación en el que está participando o participó, ¿usted, la compañía que representa, o alguno de los representantes legales (principales o suplentes), miembros de junta directiva, accionistas y/o socios con participación mayor al 5%, es socio, accionista, administrador o director de otro participante en dicho proceso?</t>
  </si>
  <si>
    <t>2. En relación con la compañía que usted representa, ¿usted, alguno de los representantes legales (principales y suplentes), miembros de junta directiva y/o socios con participación mayor al 5% de la compañía, tiene alguna relación personal o comercial —como cónyuge, compañero/a permanente, pariente dentro del cuarto grado de consanguinidad*, segundo de afinidad* o primero civil*, amigo cercano* o asociado de negocios*— con alguna persona que trabaje en Petrobras o forme parte de su Junta Directiva?</t>
  </si>
  <si>
    <t>Si su respuesta es SI, describa nombre, identificación, entidad a la que pertenece o perteneció, cargo ocupado, fecha desde la que ocupa u ocupó el cargo, y fecha hasta la que ocupó u ocupará el cargo. En caso de ser aplicable, indique también familiar PEP, nombre e identificación, y tipo de relación con el funcionario de su compañía:</t>
  </si>
  <si>
    <t>Si su respuesta es SÍ, indique el nombre, identificación y cargo de la persona que tiene relación con la PEP, así cómo el tipo de relación con esta; de igual manera, indique el nombre del PEP, identificación y entidad a la que pertenece o perteneció, cargo ocupado y fecha hasta la que ocupó el cargo:</t>
  </si>
  <si>
    <t>Si su respuesta es SÍ, indique la relación que tiene con la PEP; de igual manera, indique el nombre de la PEP, identificación y entidad a la que pertenece o perteneció, cargo ocupado y fecha hasta la que ocupó el cargo:</t>
  </si>
  <si>
    <t>PETROBRAS cuenta con un Código de Conducta Ética, así como políticas asociadas, que exigen a todas las contrapartes que revelen posibles conflictos de interés y reportar cualquier regalo recibido o entregado a o por proveedores, clientes o subcontratistas. Con el fin de identificar y gestionar estos conflictos, PETROBRAS solicita a sus contrapartes que divulguen cualquier posible conflicto de interés que puedan tener con la compañía o con terceros relacionados. Por lo tanto, le pedimos que complete la siguiente Declaración de Conflictos de Interés, para determinar si mantiene alguna relación con miembros de la junta directiva, gerentes, empleados, clientes, proveedores, subcontratistas o, según su leal saber y entender, con cualquier otra contraparte de PETROBRAS que pudiera considerarse un conflicto de interés.
Un conflicto de interés se define como aquella situación en la que una persona o empresa tiene intereses privados, personales o profesionales que podrían interferir con el cumplimiento adecuado de sus responsabilidades con PETROBRAS.
En cumplimiento de nuestra política sobre Conflictos de Interés, le solicitamos que responda las siguientes preguntas respecto a su relación con PETROBRAS:</t>
  </si>
  <si>
    <t>- Declaración de renta del último periodo gravable.</t>
  </si>
  <si>
    <t>- Estados Financieros de los últimos dos años.</t>
  </si>
  <si>
    <t>- RUB vigente (Registro Único de Beneficiarios Finales), descargado de la página de la DIAN.</t>
  </si>
  <si>
    <t>Por favor relacionar los socios o accionistas de modo que se nos informen los beneficiarios finales (personas naturales) con participación igual o mayor al 5%. Si los socios o accionistas son entidades o personas jurídicas, por favor suministrar la composición accionaria de éstas, indicando los beneficiarios finales (personas naturales). 
De conformidad con lo establecido en el Capítulo X de la Circular Básica Jurídica de la Superintendencia de Sociedades de Colombia, Petrobras International Braspetro BV – Sucursal Colombia “Petrobras” está obligada a la implementación de un sistema de autocontrol y gestión del riesgo integral de Lavado de Activos y Financiación de Terrorismo (SAGRILAFT). En especial una de las obligaciones es el conocimiento de la contraparte y su beneficiario final.
Adicionalmente, Petrobras tiene la obligación de adelantar una debida diligencia respecto de sus contrapartes, como lo dispone el parágrafo 4° del artículo 12 de la Ley 2195 de 2022, para efectos de que Petrobras pueda cumplir con la obligación de identificar los beneficiarios finales de las personas jurídicas con las que celebren negocios, dichas personas jurídicas: "... tendrán la obligación de suministrar la información que le sea requerida por parte del obligado a cumplir con el presente artículo". 
Para efectos de su aplicación, el concepto de beneficiario final se entiende de acuerdo con la definición contenida en el artículo 631-5 del Estatuto Tributario Colombiano.
Petrobras reconoce la sensibilidad y naturaleza confidencial de esta información, por lo que es estricta en la aplicación de la obligación corporativa y legal de resguardar, mantener la reserva y confidencialidad de la información, por lo que reiteramos que su uso es únicamente para el desarrollo de la debida diligencia de acuerdo con la normativa nacional e internacional actual.</t>
  </si>
  <si>
    <t>7. ¿Tiene conocimiento de alguna otra situación que, a su juicio, pueda representar un conflicto de intereses con Petrobras?</t>
  </si>
  <si>
    <t>* Por parentesco se entenderán los siguientes:
- Parientes hasta el cuarto grado de consanguinidad: padres, hijos, abuelos, nietos, hermanos, tíos, sobrinos y primos.
- Parientes hasta el segundo grado de afinidad: suegros, yernos, nueras, cuñados, abuelos del cónyuge, nietos del cónyuge, hijastros y padrastros.
- Parientes del primer grado civil: aquellas personas con vínculo legal equivalente al de consanguinidad derivado de una adopción (por ejemplo, hijos adoptivos).
- Amigo Cercano: amigos cuya relación en la práctica sea similar a la existente con las personas anteriormente mencionadas o que la cercanía o afinidad pueda afectar a PETROBRAS. 
- Asociado de negocios: Son aquellas personas naturales con quien se comparte titularidad de una persona jurídica, así como cualquier otro tipo de relación empresarial o de negocios. De igual manera, lo serán los asesores y/o consultores personales. 
Es responsabilidad de todos los terceros revelar oportunamente los conflictos de interés que puedan surgir con PETROBRAS. A través de este documento, usted es responsable de mantener actualizada la información proporcionada durante el término de la relación con PETROBRAS.</t>
  </si>
  <si>
    <t>Fecha de Diligenciamiento</t>
  </si>
  <si>
    <t>Dia</t>
  </si>
  <si>
    <t>Mes</t>
  </si>
  <si>
    <t>Año</t>
  </si>
  <si>
    <t>Fecha:</t>
  </si>
  <si>
    <r>
      <rPr>
        <b/>
        <sz val="11"/>
        <rFont val="Petrobras Sans"/>
        <family val="2"/>
      </rPr>
      <t xml:space="preserve">De manera voluntaria, obrando de buena fe y conforme a mi conocimiento actual, declaro que:
</t>
    </r>
    <r>
      <rPr>
        <sz val="11"/>
        <rFont val="Petrobras Sans"/>
        <family val="2"/>
      </rPr>
      <t xml:space="preserve">i) Los ingresos o bienes propios, o los de la persona jurídica que represento, así como los de sus representantes legales, miembros de junta directiva, oficiales de cumplimiento, revisores fiscales, auditores externos, accionistas y/o socios con participación igual o superior al cinco por ciento (5%) y beneficiarios finales, no provienen de actividades ilícitas contempladas en el Código Penal Colombiano ni en normas que lo sustituyan, modifiquen o adicionen. En consecuencia, afirmo que dichos ingresos o bienes están ligados al desarrollo de actividades lícitas relacionadas con el objeto social (para personas jurídicas) o con el ejercicio profesional u oficio (para personas naturales). Asimismo, manifiesto que ninguna de las personas mencionadas ha realizado transacciones u operaciones destinadas a facilitar o financiar actividades ilícitas, ni a favor de personas relacionadas con dichas actividades.
ii) Los recursos o bienes objeto de cualquier relación con PETROBRAS no provienen de actividades ilícitas según el Código Penal Colombiano o normas que lo modifiquen, adicionen o sustituyan. Durante la ejecución de dicha relación, ni yo ni la persona jurídica que represento ni sus representantes legales, miembros de junta directiva, oficiales de cumplimiento, revisores fiscales, auditores externos, accionistas y/o socios con participación igual o superior al cinco por ciento (5%) y beneficiarios finales, mantendremos vínculos con terceros relacionados con actividades de Lavado de Activos y Financiación del Terrorismo (LA/FT), Fraude, Corrupción y Soborno (FCS), o Soborno Transnacional (ST).
iii) Yo, o la persona jurídica que represento, así como las personas anteriormente mencionadas, cumplimos con las leyes, regulaciones locales y recomendaciones internacionales aplicables para prevenir y gestionar los riesgos asociados con el Lavado de Activos y Financiación del Terrorismo (LA/FT), Fraude, Corrupción y Soborno (FCS), y Soborno Transnacional (ST).
</t>
    </r>
  </si>
  <si>
    <t>iv) Ni yo ni la persona jurídica que represento, ni ninguna de las personas antes mencionadas, nos encontramos incluidos en listas internacionales vinculantes para Colombia conforme al Derecho Internacional (como las listas de las Naciones Unidas), en la Lista de Nacionales Especialmente Designados y Personas Bloqueadas (Lista OFAC) del Departamento del Tesoro de los EE. UU., en listas de organizaciones terroristas del Consejo de Seguridad Nacional, ni en listas nacionales o internacionales relacionadas con actividades ilícitas, fraude, corrupción, soborno (como las del Banco Mundial o BID), o por conductas restrictivas de la competencia. PETROBRAS y sus empresas relacionadas están autorizadas para verificar esta información en bases de datos, listas de control o fuentes públicas, incluso mediante terceros, quienes podrán procesar y transferir dicha información con el fin de mitigar riesgos legales o reputacionales. En caso de hallazgos, PETROBRAS podrá dar por terminada cualquier relación contractual.
v) No existen en mi contra, ni en contra de la persona jurídica que represento, ni de las personas antes mencionadas, sentencias judiciales en firme o investigaciones penales vigentes por delitos dolosos relacionados con Lavado de Activos y Financiación del Terrorismo (LA/FT), Fraude, Corrupción y Soborno (FCS), Soborno Transnacional (ST) o por conductas restrictivas de la competencia. PETROBRAS podrá verificar esta información en fuentes públicas o privadas, directamente o a través de terceros, y dar por terminado cualquier vínculo en caso de verificarse antecedentes, investigaciones o hallazgos que representen un riesgo legal o reputacional.
Nota: En caso de existir sentencia en firme, condena o vinculación a procesos penales por los delitos antes descritos, o información que exponga a PETROBRAS a riesgos legales o reputacionales, deberá adjuntarse un documento con el detalle de los eventos respectivos.</t>
  </si>
  <si>
    <t>vi) Manifiesto que la información y documentación suministrada para las finalidades señaladas en este formulario, puede contener datos personales, por lo cual certifico que la misma ha sido obtenida de acuerdo a lo dispuesto en la legislación aplicable, y que doy las autorizaciones necesarias para el tratamiento, circulación y/o transferencia de estos datos a PETROBRAS
vii) Declaro que la información suministrada en el presente formato es completa, exacta y veraz. Reconozco que cualquier omisión, falsedad o inexactitud en los datos aquí consignados podrá generar consecuencias legales y/o administrativas conforme a la normatividad vigente. Me comprometo a informar oportunamente cualquier cambio que afecte la veracidad de la información registrada.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</si>
</sst>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u/>
      <sz val="11"/>
      <color theme="10"/>
      <name val="Calibri"/>
      <family val="2"/>
      <scheme val="minor"/>
    </font>
    <font>
      <sz val="13"/>
      <name val="Petrobras Sans"/>
      <family val="2"/>
    </font>
    <font>
      <sz val="13"/>
      <color rgb="FFFF0000"/>
      <name val="Petrobras Sans"/>
      <family val="2"/>
    </font>
    <font>
      <b/>
      <sz val="13"/>
      <color rgb="FFFF0000"/>
      <name val="Petrobras Sans"/>
      <family val="2"/>
    </font>
    <font>
      <b/>
      <sz val="13"/>
      <name val="Petrobras Sans"/>
      <family val="2"/>
    </font>
    <font>
      <sz val="11"/>
      <name val="Petrobras Sans"/>
      <family val="2"/>
    </font>
    <font>
      <sz val="10"/>
      <name val="Petrobras Sans"/>
      <family val="2"/>
    </font>
    <font>
      <sz val="11"/>
      <color theme="0"/>
      <name val="Petrobras Sans"/>
      <family val="2"/>
    </font>
    <font>
      <sz val="10"/>
      <color theme="0"/>
      <name val="Petrobras Sans"/>
      <family val="2"/>
    </font>
    <font>
      <b/>
      <sz val="10"/>
      <color theme="0"/>
      <name val="Petrobras Sans"/>
      <family val="2"/>
    </font>
    <font>
      <b/>
      <sz val="10"/>
      <name val="Petrobras Sans"/>
      <family val="2"/>
    </font>
    <font>
      <sz val="10"/>
      <name val="Petrobras Sans"/>
      <family val="2"/>
    </font>
    <font>
      <sz val="9"/>
      <name val="Petrobras Sans"/>
      <family val="2"/>
    </font>
    <font>
      <sz val="10"/>
      <color theme="0"/>
      <name val="Petrobras Sans"/>
      <family val="2"/>
    </font>
    <font>
      <b/>
      <sz val="12"/>
      <name val="Petrobras Sans"/>
      <family val="2"/>
    </font>
    <font>
      <b/>
      <sz val="11"/>
      <name val="Petrobras Sans"/>
      <family val="2"/>
    </font>
    <font>
      <b/>
      <sz val="11"/>
      <name val="Petrobras Sans"/>
      <family val="2"/>
    </font>
    <font>
      <sz val="11"/>
      <name val="Petrobras Sans"/>
      <family val="2"/>
    </font>
    <font>
      <b/>
      <sz val="14"/>
      <color theme="0"/>
      <name val="Petrobras Sans"/>
      <family val="2"/>
    </font>
    <font>
      <u/>
      <sz val="11"/>
      <color theme="10"/>
      <name val="Petrobras Sans"/>
      <family val="2"/>
    </font>
    <font>
      <sz val="11"/>
      <color theme="1"/>
      <name val="Calibri"/>
      <family val="2"/>
      <scheme val="minor"/>
    </font>
    <font>
      <sz val="15"/>
      <name val="Petrobras Sans"/>
      <family val="2"/>
    </font>
    <font>
      <sz val="11"/>
      <color theme="1"/>
      <name val="Petrobras Sans"/>
      <family val="2"/>
    </font>
    <font>
      <b/>
      <sz val="14"/>
      <name val="Petrobras Sans"/>
      <family val="2"/>
    </font>
    <font>
      <b/>
      <sz val="11"/>
      <color theme="0"/>
      <name val="Petrobras Sans"/>
      <family val="2"/>
    </font>
    <font>
      <b/>
      <sz val="11"/>
      <color rgb="FFC00000"/>
      <name val="Petrobras Sans"/>
      <family val="2"/>
    </font>
    <font>
      <b/>
      <sz val="11"/>
      <color theme="5"/>
      <name val="Petrobras Sans"/>
      <family val="2"/>
    </font>
    <font>
      <b/>
      <sz val="10"/>
      <color theme="5"/>
      <name val="Petrobras Sans"/>
      <family val="2"/>
    </font>
    <font>
      <b/>
      <sz val="11"/>
      <color rgb="FF00B0F0"/>
      <name val="Petrobras Sans"/>
      <family val="2"/>
    </font>
    <font>
      <b/>
      <sz val="10"/>
      <color rgb="FF00B0F0"/>
      <name val="Petrobras Sans"/>
      <family val="2"/>
    </font>
    <font>
      <sz val="11"/>
      <color rgb="FF0070C0"/>
      <name val="Petrobras Sans"/>
      <family val="2"/>
    </font>
    <font>
      <sz val="12"/>
      <name val="Petrobras Sans"/>
      <family val="2"/>
    </font>
    <font>
      <u/>
      <sz val="12"/>
      <color theme="10"/>
      <name val="Petrobras Sans"/>
      <family val="2"/>
    </font>
    <font>
      <sz val="12"/>
      <color theme="0"/>
      <name val="Petrobras Sans"/>
      <family val="2"/>
    </font>
    <font>
      <sz val="12"/>
      <color theme="1"/>
      <name val="Petrobras Sans"/>
      <family val="2"/>
    </font>
    <font>
      <sz val="12"/>
      <color rgb="FFFF0000"/>
      <name val="Petrobras Sans"/>
      <family val="2"/>
    </font>
    <font>
      <b/>
      <sz val="12"/>
      <color rgb="FFFF0000"/>
      <name val="Petrobras Sans"/>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5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2EFDA"/>
        <bgColor indexed="64"/>
      </patternFill>
    </fill>
    <fill>
      <patternFill patternType="solid">
        <fgColor theme="9"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9" fontId="21" fillId="0" borderId="0" applyFont="0" applyFill="0" applyBorder="0" applyAlignment="0" applyProtection="0"/>
  </cellStyleXfs>
  <cellXfs count="239">
    <xf numFmtId="0" fontId="0" fillId="0" borderId="0" xfId="0"/>
    <xf numFmtId="0" fontId="2" fillId="3" borderId="0" xfId="0" applyFont="1" applyFill="1"/>
    <xf numFmtId="0" fontId="3" fillId="3" borderId="0" xfId="0" applyFont="1" applyFill="1"/>
    <xf numFmtId="0" fontId="4" fillId="0" borderId="0" xfId="0" applyFont="1" applyAlignment="1">
      <alignment horizontal="center"/>
    </xf>
    <xf numFmtId="0" fontId="2" fillId="3" borderId="0" xfId="0" applyFont="1" applyFill="1" applyAlignment="1">
      <alignment vertical="center"/>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2" fillId="3" borderId="0" xfId="0" applyFont="1" applyFill="1" applyAlignment="1">
      <alignment horizontal="center" vertical="center"/>
    </xf>
    <xf numFmtId="0" fontId="2" fillId="0" borderId="4" xfId="0" applyFont="1" applyBorder="1" applyAlignment="1">
      <alignment vertical="center"/>
    </xf>
    <xf numFmtId="0" fontId="2" fillId="0" borderId="10" xfId="0" applyFont="1" applyBorder="1" applyAlignment="1">
      <alignment vertical="center"/>
    </xf>
    <xf numFmtId="0" fontId="2" fillId="3" borderId="12" xfId="0" applyFont="1" applyFill="1" applyBorder="1" applyAlignment="1">
      <alignment vertical="center"/>
    </xf>
    <xf numFmtId="0" fontId="11" fillId="0" borderId="12" xfId="0" applyFont="1" applyBorder="1" applyAlignment="1">
      <alignment vertical="center"/>
    </xf>
    <xf numFmtId="0" fontId="18" fillId="0" borderId="6" xfId="0" applyFont="1" applyBorder="1" applyAlignment="1">
      <alignment vertical="center" wrapText="1"/>
    </xf>
    <xf numFmtId="0" fontId="18" fillId="0" borderId="8" xfId="0" applyFont="1" applyBorder="1" applyAlignment="1">
      <alignment vertical="center" wrapText="1"/>
    </xf>
    <xf numFmtId="0" fontId="18" fillId="0" borderId="7" xfId="0" applyFont="1" applyBorder="1" applyAlignment="1">
      <alignment vertical="center" wrapText="1"/>
    </xf>
    <xf numFmtId="0" fontId="2" fillId="3" borderId="5" xfId="0" applyFont="1" applyFill="1" applyBorder="1" applyAlignment="1">
      <alignment vertical="center"/>
    </xf>
    <xf numFmtId="0" fontId="2" fillId="3" borderId="11" xfId="0" applyFont="1" applyFill="1" applyBorder="1" applyAlignment="1">
      <alignment vertical="center"/>
    </xf>
    <xf numFmtId="0" fontId="2" fillId="3" borderId="4" xfId="0" applyFont="1" applyFill="1" applyBorder="1" applyAlignment="1">
      <alignment vertical="center"/>
    </xf>
    <xf numFmtId="0" fontId="2" fillId="0" borderId="8" xfId="0" applyFont="1" applyBorder="1"/>
    <xf numFmtId="0" fontId="2" fillId="6" borderId="12" xfId="0" applyFont="1" applyFill="1" applyBorder="1" applyAlignment="1">
      <alignment vertical="center"/>
    </xf>
    <xf numFmtId="0" fontId="17" fillId="6" borderId="8" xfId="0" applyFont="1" applyFill="1" applyBorder="1" applyAlignment="1">
      <alignment horizontal="left" vertical="center" indent="1"/>
    </xf>
    <xf numFmtId="9" fontId="22" fillId="0" borderId="0" xfId="2" applyFont="1" applyFill="1" applyBorder="1" applyAlignment="1">
      <alignment vertical="center"/>
    </xf>
    <xf numFmtId="0" fontId="5" fillId="3" borderId="0" xfId="0" applyFont="1" applyFill="1" applyAlignment="1">
      <alignment vertical="center"/>
    </xf>
    <xf numFmtId="0" fontId="18" fillId="0" borderId="5" xfId="0" applyFont="1" applyBorder="1" applyAlignment="1">
      <alignment vertical="center" wrapText="1"/>
    </xf>
    <xf numFmtId="0" fontId="18" fillId="0" borderId="4" xfId="0" applyFont="1" applyBorder="1" applyAlignment="1">
      <alignment vertical="center" wrapText="1"/>
    </xf>
    <xf numFmtId="0" fontId="5" fillId="3" borderId="0" xfId="0" applyFont="1" applyFill="1"/>
    <xf numFmtId="0" fontId="16" fillId="6" borderId="7" xfId="0" applyFont="1" applyFill="1" applyBorder="1" applyAlignment="1">
      <alignment horizontal="left" vertical="center" indent="1"/>
    </xf>
    <xf numFmtId="0" fontId="6" fillId="6" borderId="4" xfId="0" applyFont="1" applyFill="1" applyBorder="1" applyAlignment="1">
      <alignment horizontal="left" vertical="center" indent="1"/>
    </xf>
    <xf numFmtId="0" fontId="6" fillId="6" borderId="4" xfId="0" applyFont="1" applyFill="1" applyBorder="1" applyAlignment="1">
      <alignment vertical="center" wrapText="1"/>
    </xf>
    <xf numFmtId="0" fontId="20" fillId="6" borderId="4" xfId="1" applyFont="1" applyFill="1" applyBorder="1" applyAlignment="1">
      <alignment vertical="center"/>
    </xf>
    <xf numFmtId="0" fontId="13" fillId="0" borderId="0" xfId="0" applyFont="1" applyAlignment="1">
      <alignment vertical="center" wrapText="1"/>
    </xf>
    <xf numFmtId="0" fontId="16" fillId="5" borderId="9" xfId="0" applyFont="1" applyFill="1" applyBorder="1" applyAlignment="1">
      <alignment horizontal="center" vertical="center" wrapText="1"/>
    </xf>
    <xf numFmtId="0" fontId="16"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6" fillId="3" borderId="9" xfId="0" applyFont="1" applyFill="1" applyBorder="1" applyAlignment="1">
      <alignment vertical="center" wrapText="1"/>
    </xf>
    <xf numFmtId="0" fontId="8" fillId="0" borderId="12" xfId="0" applyFont="1" applyBorder="1" applyAlignment="1">
      <alignment horizontal="center" vertical="center"/>
    </xf>
    <xf numFmtId="0" fontId="6" fillId="0" borderId="0" xfId="0" applyFont="1" applyAlignment="1">
      <alignment vertical="center"/>
    </xf>
    <xf numFmtId="0" fontId="9" fillId="0" borderId="12" xfId="0" applyFont="1" applyBorder="1" applyAlignment="1">
      <alignment vertical="center"/>
    </xf>
    <xf numFmtId="0" fontId="2" fillId="0" borderId="12" xfId="0" applyFont="1" applyBorder="1"/>
    <xf numFmtId="0" fontId="15" fillId="0" borderId="0" xfId="0" applyFont="1" applyAlignment="1">
      <alignment vertical="center"/>
    </xf>
    <xf numFmtId="0" fontId="16" fillId="0" borderId="8" xfId="0" applyFont="1" applyBorder="1" applyAlignment="1">
      <alignment vertical="center" wrapText="1"/>
    </xf>
    <xf numFmtId="0" fontId="16" fillId="0" borderId="0" xfId="0" applyFont="1" applyAlignment="1">
      <alignment vertical="center" wrapText="1"/>
    </xf>
    <xf numFmtId="0" fontId="17" fillId="6" borderId="6" xfId="0" applyFont="1" applyFill="1" applyBorder="1" applyAlignment="1">
      <alignment horizontal="left" vertical="center" indent="1"/>
    </xf>
    <xf numFmtId="0" fontId="18" fillId="6" borderId="5" xfId="0" applyFont="1" applyFill="1" applyBorder="1" applyAlignment="1">
      <alignment horizontal="left" vertical="center" indent="1"/>
    </xf>
    <xf numFmtId="0" fontId="2" fillId="6" borderId="5" xfId="0" applyFont="1" applyFill="1" applyBorder="1" applyAlignment="1">
      <alignment horizontal="left" vertical="center" indent="1"/>
    </xf>
    <xf numFmtId="0" fontId="18" fillId="6" borderId="5" xfId="0" applyFont="1" applyFill="1" applyBorder="1" applyAlignment="1">
      <alignment vertical="center" wrapText="1"/>
    </xf>
    <xf numFmtId="0" fontId="18" fillId="6" borderId="5" xfId="0" applyFont="1" applyFill="1" applyBorder="1" applyAlignment="1">
      <alignment vertical="center"/>
    </xf>
    <xf numFmtId="0" fontId="2" fillId="6" borderId="5" xfId="0" applyFont="1" applyFill="1" applyBorder="1" applyAlignment="1">
      <alignment vertical="center"/>
    </xf>
    <xf numFmtId="0" fontId="2" fillId="6" borderId="11" xfId="0" applyFont="1" applyFill="1" applyBorder="1" applyAlignment="1">
      <alignment vertical="center"/>
    </xf>
    <xf numFmtId="0" fontId="2" fillId="6" borderId="4" xfId="0" applyFont="1" applyFill="1" applyBorder="1" applyAlignment="1">
      <alignment horizontal="left" vertical="center" indent="1"/>
    </xf>
    <xf numFmtId="0" fontId="2" fillId="6" borderId="4" xfId="0" applyFont="1" applyFill="1" applyBorder="1" applyAlignment="1">
      <alignment vertical="center"/>
    </xf>
    <xf numFmtId="0" fontId="2" fillId="6" borderId="10" xfId="0" applyFont="1" applyFill="1" applyBorder="1" applyAlignment="1">
      <alignment vertical="center"/>
    </xf>
    <xf numFmtId="0" fontId="5" fillId="0" borderId="0" xfId="0" applyFont="1" applyAlignment="1">
      <alignment horizontal="center" vertical="center" wrapText="1"/>
    </xf>
    <xf numFmtId="0" fontId="5" fillId="0" borderId="0" xfId="0" applyFont="1" applyAlignment="1">
      <alignment horizontal="center" wrapText="1"/>
    </xf>
    <xf numFmtId="0" fontId="7" fillId="0" borderId="0" xfId="0" applyFont="1" applyAlignment="1">
      <alignment horizontal="left"/>
    </xf>
    <xf numFmtId="0" fontId="7" fillId="0" borderId="0" xfId="0" applyFont="1" applyAlignment="1">
      <alignment horizontal="center"/>
    </xf>
    <xf numFmtId="0" fontId="8" fillId="0" borderId="0" xfId="0" applyFont="1" applyAlignment="1">
      <alignment horizontal="center" vertical="center"/>
    </xf>
    <xf numFmtId="0" fontId="8" fillId="3" borderId="0" xfId="0" applyFont="1" applyFill="1" applyAlignment="1">
      <alignment horizontal="center" vertical="center"/>
    </xf>
    <xf numFmtId="0" fontId="9" fillId="0" borderId="0" xfId="0" applyFont="1" applyAlignment="1">
      <alignment vertical="center"/>
    </xf>
    <xf numFmtId="0" fontId="22" fillId="0" borderId="0" xfId="0" applyFont="1" applyAlignment="1">
      <alignment vertical="center"/>
    </xf>
    <xf numFmtId="1" fontId="2" fillId="0" borderId="14" xfId="0" applyNumberFormat="1" applyFont="1" applyBorder="1" applyAlignment="1">
      <alignment horizontal="center" vertical="center" wrapText="1"/>
    </xf>
    <xf numFmtId="0" fontId="32" fillId="0" borderId="8" xfId="0" applyFont="1" applyBorder="1" applyAlignment="1">
      <alignment horizontal="center" vertical="center"/>
    </xf>
    <xf numFmtId="0" fontId="34" fillId="0" borderId="0" xfId="0" applyFont="1" applyAlignment="1">
      <alignment vertical="center"/>
    </xf>
    <xf numFmtId="0" fontId="32" fillId="0" borderId="0" xfId="0" applyFont="1" applyAlignment="1">
      <alignment vertical="center"/>
    </xf>
    <xf numFmtId="0" fontId="34" fillId="3" borderId="0" xfId="0" applyFont="1" applyFill="1" applyAlignment="1">
      <alignment horizontal="center" vertical="center"/>
    </xf>
    <xf numFmtId="0" fontId="32" fillId="0" borderId="0" xfId="0" applyFont="1"/>
    <xf numFmtId="0" fontId="32" fillId="0" borderId="12" xfId="0" applyFont="1" applyBorder="1"/>
    <xf numFmtId="0" fontId="32" fillId="3" borderId="0" xfId="0" applyFont="1" applyFill="1"/>
    <xf numFmtId="0" fontId="36" fillId="3" borderId="0" xfId="0" applyFont="1" applyFill="1"/>
    <xf numFmtId="0" fontId="37" fillId="0" borderId="0" xfId="0" applyFont="1" applyAlignment="1">
      <alignment horizontal="center"/>
    </xf>
    <xf numFmtId="14" fontId="7" fillId="5" borderId="13" xfId="0" applyNumberFormat="1" applyFont="1" applyFill="1" applyBorder="1" applyAlignment="1">
      <alignment horizontal="center" vertical="center" wrapText="1"/>
    </xf>
    <xf numFmtId="0" fontId="18" fillId="0" borderId="0" xfId="0" applyFont="1" applyAlignment="1">
      <alignment vertical="center" wrapText="1"/>
    </xf>
    <xf numFmtId="0" fontId="18" fillId="6" borderId="0" xfId="0" applyFont="1" applyFill="1" applyAlignment="1">
      <alignment horizontal="left" vertical="center" indent="1"/>
    </xf>
    <xf numFmtId="0" fontId="2" fillId="6" borderId="0" xfId="0" applyFont="1" applyFill="1" applyAlignment="1">
      <alignment horizontal="left" vertical="center" indent="1"/>
    </xf>
    <xf numFmtId="0" fontId="18" fillId="6" borderId="0" xfId="0" applyFont="1" applyFill="1" applyAlignment="1">
      <alignment vertical="center" wrapText="1"/>
    </xf>
    <xf numFmtId="0" fontId="18" fillId="6" borderId="0" xfId="0" applyFont="1" applyFill="1" applyAlignment="1">
      <alignment vertical="center"/>
    </xf>
    <xf numFmtId="0" fontId="2" fillId="6" borderId="0" xfId="0" applyFont="1" applyFill="1" applyAlignment="1">
      <alignment vertical="center"/>
    </xf>
    <xf numFmtId="1" fontId="18" fillId="6" borderId="0" xfId="0" applyNumberFormat="1" applyFont="1" applyFill="1" applyAlignment="1">
      <alignment vertical="center"/>
    </xf>
    <xf numFmtId="0" fontId="2" fillId="3" borderId="8" xfId="0" applyFont="1" applyFill="1" applyBorder="1" applyAlignment="1">
      <alignment vertical="center"/>
    </xf>
    <xf numFmtId="0" fontId="6" fillId="0" borderId="8" xfId="0" applyFont="1" applyBorder="1" applyAlignment="1">
      <alignment horizontal="left" vertical="center" wrapText="1"/>
    </xf>
    <xf numFmtId="0" fontId="18" fillId="0" borderId="0" xfId="0" applyFont="1" applyAlignment="1">
      <alignment horizontal="left" vertical="center" wrapText="1"/>
    </xf>
    <xf numFmtId="0" fontId="18" fillId="0" borderId="8" xfId="0" applyFont="1" applyBorder="1" applyAlignment="1">
      <alignment horizontal="left" vertical="center" wrapText="1"/>
    </xf>
    <xf numFmtId="0" fontId="6" fillId="0" borderId="9" xfId="0" quotePrefix="1" applyFont="1" applyBorder="1" applyAlignment="1">
      <alignment horizontal="left" vertical="center" wrapText="1"/>
    </xf>
    <xf numFmtId="0" fontId="16"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3" xfId="0" applyFont="1" applyFill="1" applyBorder="1" applyAlignment="1">
      <alignment horizontal="center" vertical="center"/>
    </xf>
    <xf numFmtId="0" fontId="13" fillId="3" borderId="9" xfId="0" applyFont="1" applyFill="1" applyBorder="1" applyAlignment="1">
      <alignment horizontal="center" vertical="center"/>
    </xf>
    <xf numFmtId="0" fontId="9" fillId="4" borderId="9" xfId="0" applyFont="1" applyFill="1" applyBorder="1" applyAlignment="1">
      <alignment horizontal="center" vertical="center"/>
    </xf>
    <xf numFmtId="0" fontId="2" fillId="3" borderId="9" xfId="0" applyFont="1" applyFill="1" applyBorder="1" applyAlignment="1">
      <alignment horizontal="center" vertical="center"/>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16" fillId="5" borderId="3" xfId="0" applyFont="1" applyFill="1" applyBorder="1" applyAlignment="1">
      <alignment horizontal="left" vertical="center"/>
    </xf>
    <xf numFmtId="0" fontId="6" fillId="0" borderId="1" xfId="0" quotePrefix="1" applyFont="1" applyBorder="1" applyAlignment="1">
      <alignment horizontal="left" vertical="center" wrapText="1"/>
    </xf>
    <xf numFmtId="0" fontId="6" fillId="0" borderId="2" xfId="0" quotePrefix="1" applyFont="1" applyBorder="1" applyAlignment="1">
      <alignment horizontal="left" vertical="center" wrapText="1"/>
    </xf>
    <xf numFmtId="0" fontId="6" fillId="0" borderId="3" xfId="0" quotePrefix="1" applyFont="1" applyBorder="1" applyAlignment="1">
      <alignment horizontal="left"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9" xfId="0" applyFont="1" applyBorder="1" applyAlignment="1">
      <alignment horizontal="left" vertical="center"/>
    </xf>
    <xf numFmtId="9" fontId="32" fillId="0" borderId="9" xfId="2" applyFont="1" applyBorder="1" applyAlignment="1" applyProtection="1">
      <alignment horizontal="center" vertical="center"/>
    </xf>
    <xf numFmtId="0" fontId="32" fillId="0" borderId="9" xfId="0" applyFont="1" applyBorder="1" applyAlignment="1">
      <alignment horizontal="center" vertical="center"/>
    </xf>
    <xf numFmtId="0" fontId="6"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32" fillId="0" borderId="7" xfId="0" applyFont="1" applyBorder="1" applyAlignment="1">
      <alignment horizontal="center" vertical="center"/>
    </xf>
    <xf numFmtId="0" fontId="32" fillId="0" borderId="4" xfId="0" applyFont="1" applyBorder="1" applyAlignment="1">
      <alignment horizontal="center" vertical="center"/>
    </xf>
    <xf numFmtId="0" fontId="32" fillId="0" borderId="10" xfId="0" applyFont="1" applyBorder="1" applyAlignment="1">
      <alignment horizontal="center" vertical="center"/>
    </xf>
    <xf numFmtId="0" fontId="32" fillId="0" borderId="9" xfId="1" applyFont="1" applyBorder="1" applyAlignment="1">
      <alignment horizontal="center" vertical="center"/>
    </xf>
    <xf numFmtId="0" fontId="32" fillId="0" borderId="9" xfId="0" applyFont="1" applyBorder="1" applyAlignment="1">
      <alignment horizontal="center" vertical="center" wrapText="1"/>
    </xf>
    <xf numFmtId="0" fontId="6" fillId="5" borderId="9" xfId="0" applyFont="1" applyFill="1" applyBorder="1" applyAlignment="1">
      <alignment horizontal="center" vertical="center"/>
    </xf>
    <xf numFmtId="9" fontId="32" fillId="0" borderId="9" xfId="2"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0" xfId="0" applyFont="1" applyAlignment="1">
      <alignment horizontal="center" vertical="center" wrapText="1"/>
    </xf>
    <xf numFmtId="0" fontId="32" fillId="0" borderId="12" xfId="0" applyFont="1" applyBorder="1" applyAlignment="1">
      <alignment horizontal="center" vertical="center" wrapText="1"/>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16" fillId="6" borderId="4" xfId="0" applyFont="1" applyFill="1" applyBorder="1" applyAlignment="1">
      <alignment horizontal="right" vertical="center"/>
    </xf>
    <xf numFmtId="0" fontId="17" fillId="6" borderId="0" xfId="0" applyFont="1" applyFill="1" applyAlignment="1">
      <alignment horizontal="right" vertical="center"/>
    </xf>
    <xf numFmtId="0" fontId="17" fillId="6" borderId="5" xfId="0" applyFont="1" applyFill="1" applyBorder="1" applyAlignment="1">
      <alignment horizontal="right" vertical="center"/>
    </xf>
    <xf numFmtId="0" fontId="16" fillId="5" borderId="9" xfId="0" applyFont="1" applyFill="1" applyBorder="1" applyAlignment="1">
      <alignment horizontal="center" vertical="center" wrapText="1"/>
    </xf>
    <xf numFmtId="0" fontId="25" fillId="4" borderId="6"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11" xfId="0" applyFont="1" applyFill="1" applyBorder="1" applyAlignment="1">
      <alignment horizontal="center" vertical="center"/>
    </xf>
    <xf numFmtId="0" fontId="32" fillId="0" borderId="3" xfId="0" applyFont="1" applyBorder="1" applyAlignment="1">
      <alignment horizontal="center" vertical="center"/>
    </xf>
    <xf numFmtId="0" fontId="19" fillId="4" borderId="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0" fillId="4" borderId="9"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10" fillId="4" borderId="9" xfId="0" applyFont="1" applyFill="1" applyBorder="1" applyAlignment="1">
      <alignment horizontal="center" vertical="center"/>
    </xf>
    <xf numFmtId="0" fontId="2" fillId="2" borderId="8" xfId="0" applyFont="1" applyFill="1" applyBorder="1" applyAlignment="1">
      <alignment horizontal="center"/>
    </xf>
    <xf numFmtId="0" fontId="2" fillId="2" borderId="0" xfId="0" applyFont="1" applyFill="1" applyAlignment="1">
      <alignment horizontal="center"/>
    </xf>
    <xf numFmtId="0" fontId="2" fillId="2" borderId="12" xfId="0" applyFont="1" applyFill="1" applyBorder="1" applyAlignment="1">
      <alignment horizontal="center"/>
    </xf>
    <xf numFmtId="0" fontId="2" fillId="2" borderId="7" xfId="0" applyFont="1" applyFill="1" applyBorder="1" applyAlignment="1">
      <alignment horizontal="center"/>
    </xf>
    <xf numFmtId="0" fontId="2" fillId="2" borderId="4" xfId="0" applyFont="1" applyFill="1" applyBorder="1" applyAlignment="1">
      <alignment horizontal="center"/>
    </xf>
    <xf numFmtId="0" fontId="2" fillId="2" borderId="10" xfId="0" applyFont="1" applyFill="1" applyBorder="1" applyAlignment="1">
      <alignment horizont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10" fillId="4" borderId="6" xfId="0" applyFont="1" applyFill="1" applyBorder="1" applyAlignment="1">
      <alignment horizontal="center" vertical="center"/>
    </xf>
    <xf numFmtId="0" fontId="10" fillId="4" borderId="5" xfId="0" applyFont="1" applyFill="1" applyBorder="1" applyAlignment="1">
      <alignment horizontal="center" vertical="center"/>
    </xf>
    <xf numFmtId="14" fontId="6" fillId="0" borderId="1" xfId="0" applyNumberFormat="1"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0" fontId="15" fillId="2" borderId="6"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2" fillId="0" borderId="1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2" fillId="3" borderId="11"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9" xfId="0" applyFont="1" applyFill="1" applyBorder="1" applyAlignment="1">
      <alignment horizontal="center" vertical="center"/>
    </xf>
    <xf numFmtId="0" fontId="33" fillId="0" borderId="9" xfId="1" applyFont="1" applyBorder="1" applyAlignment="1">
      <alignment horizontal="center" vertical="center"/>
    </xf>
    <xf numFmtId="0" fontId="15" fillId="0" borderId="9" xfId="0" applyFont="1" applyBorder="1" applyAlignment="1">
      <alignment horizontal="center" vertical="center"/>
    </xf>
    <xf numFmtId="0" fontId="32" fillId="0" borderId="9" xfId="1" applyFont="1" applyBorder="1" applyAlignment="1">
      <alignment horizontal="center" vertical="center" wrapText="1"/>
    </xf>
    <xf numFmtId="0" fontId="15" fillId="0" borderId="9" xfId="0" applyFont="1" applyBorder="1" applyAlignment="1">
      <alignment horizontal="center" vertical="center" wrapText="1"/>
    </xf>
    <xf numFmtId="0" fontId="35" fillId="3"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23" fillId="5" borderId="9" xfId="0" applyFont="1" applyFill="1" applyBorder="1" applyAlignment="1">
      <alignment horizontal="center" vertical="center"/>
    </xf>
    <xf numFmtId="14" fontId="32" fillId="3" borderId="9" xfId="0" applyNumberFormat="1" applyFont="1" applyFill="1" applyBorder="1" applyAlignment="1">
      <alignment horizontal="center" vertical="center"/>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9" xfId="0" applyFont="1" applyFill="1" applyBorder="1" applyAlignment="1">
      <alignment horizontal="center" vertical="center"/>
    </xf>
    <xf numFmtId="0" fontId="9" fillId="4" borderId="9" xfId="0" applyFont="1" applyFill="1" applyBorder="1" applyAlignment="1">
      <alignment horizontal="center" vertical="center" wrapText="1"/>
    </xf>
    <xf numFmtId="9" fontId="32" fillId="3" borderId="9" xfId="2" applyFont="1" applyFill="1" applyBorder="1" applyAlignment="1">
      <alignment horizontal="center" vertical="center"/>
    </xf>
    <xf numFmtId="1" fontId="32" fillId="0" borderId="7" xfId="0" applyNumberFormat="1" applyFont="1" applyBorder="1" applyAlignment="1">
      <alignment horizontal="center" vertical="center"/>
    </xf>
    <xf numFmtId="1" fontId="32" fillId="0" borderId="4" xfId="0" applyNumberFormat="1" applyFont="1" applyBorder="1" applyAlignment="1">
      <alignment horizontal="center" vertical="center"/>
    </xf>
    <xf numFmtId="1" fontId="32" fillId="0" borderId="10"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7" borderId="6"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6" fillId="8" borderId="1" xfId="0"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8" borderId="3" xfId="0" applyFont="1" applyFill="1" applyBorder="1" applyAlignment="1">
      <alignment horizontal="left" vertical="center" wrapText="1"/>
    </xf>
    <xf numFmtId="0" fontId="7" fillId="6" borderId="1" xfId="0" quotePrefix="1" applyFont="1" applyFill="1" applyBorder="1" applyAlignment="1">
      <alignment horizontal="left" vertical="center" wrapText="1"/>
    </xf>
    <xf numFmtId="0" fontId="7" fillId="6" borderId="2" xfId="0" quotePrefix="1" applyFont="1" applyFill="1" applyBorder="1" applyAlignment="1">
      <alignment horizontal="left" vertical="center" wrapText="1"/>
    </xf>
    <xf numFmtId="0" fontId="7" fillId="6" borderId="3" xfId="0" quotePrefix="1"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cellXfs>
  <cellStyles count="3">
    <cellStyle name="Hiperlink" xfId="1" builtinId="8"/>
    <cellStyle name="Normal" xfId="0" builtinId="0"/>
    <cellStyle name="Porcentagem" xfId="2" builtinId="5"/>
  </cellStyles>
  <dxfs count="35">
    <dxf>
      <font>
        <b/>
        <i val="0"/>
        <color rgb="FFC00000"/>
      </font>
      <fill>
        <patternFill patternType="none">
          <bgColor auto="1"/>
        </patternFill>
      </fill>
    </dxf>
    <dxf>
      <fill>
        <patternFill>
          <bgColor rgb="FFFF0000"/>
        </patternFill>
      </fill>
    </dxf>
    <dxf>
      <font>
        <b/>
        <i val="0"/>
        <color rgb="FFC00000"/>
      </font>
      <fill>
        <patternFill patternType="none">
          <bgColor auto="1"/>
        </patternFill>
      </fill>
    </dxf>
    <dxf>
      <fill>
        <patternFill>
          <bgColor rgb="FFFF0000"/>
        </patternFill>
      </fill>
    </dxf>
    <dxf>
      <fill>
        <patternFill patternType="lightTrellis">
          <fgColor theme="7" tint="0.79998168889431442"/>
        </patternFill>
      </fill>
    </dxf>
    <dxf>
      <font>
        <b/>
        <i val="0"/>
        <color rgb="FFC00000"/>
      </font>
      <fill>
        <patternFill patternType="none">
          <bgColor auto="1"/>
        </patternFill>
      </fill>
    </dxf>
    <dxf>
      <fill>
        <patternFill patternType="lightTrellis">
          <fgColor theme="7" tint="0.79998168889431442"/>
        </patternFill>
      </fill>
    </dxf>
    <dxf>
      <font>
        <b/>
        <i val="0"/>
        <color rgb="FFC00000"/>
      </font>
      <fill>
        <patternFill patternType="none">
          <bgColor auto="1"/>
        </patternFill>
      </fill>
    </dxf>
    <dxf>
      <fill>
        <patternFill patternType="lightTrellis">
          <fgColor theme="7" tint="0.79998168889431442"/>
        </patternFill>
      </fill>
    </dxf>
    <dxf>
      <font>
        <b/>
        <i val="0"/>
        <color rgb="FFC00000"/>
      </font>
      <fill>
        <patternFill patternType="none">
          <bgColor auto="1"/>
        </patternFill>
      </fill>
    </dxf>
    <dxf>
      <fill>
        <patternFill patternType="lightTrellis">
          <fgColor theme="7" tint="0.79998168889431442"/>
        </patternFill>
      </fill>
    </dxf>
    <dxf>
      <font>
        <b/>
        <i val="0"/>
        <color rgb="FFC00000"/>
      </font>
      <fill>
        <patternFill patternType="none">
          <bgColor auto="1"/>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5117038483843"/>
        </patternFill>
      </fill>
    </dxf>
    <dxf>
      <fill>
        <patternFill patternType="lightTrellis">
          <fgColor theme="7" tint="0.79995117038483843"/>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
      <font>
        <b/>
        <i val="0"/>
        <color rgb="FFC00000"/>
      </font>
      <fill>
        <patternFill patternType="none">
          <bgColor auto="1"/>
        </patternFill>
      </fill>
    </dxf>
    <dxf>
      <font>
        <b/>
        <i val="0"/>
        <color rgb="FFC00000"/>
      </font>
      <fill>
        <patternFill patternType="none">
          <bgColor auto="1"/>
        </patternFill>
      </fill>
    </dxf>
    <dxf>
      <font>
        <b/>
        <i val="0"/>
        <color rgb="FFC00000"/>
      </font>
      <fill>
        <patternFill patternType="none">
          <bgColor auto="1"/>
        </patternFill>
      </fill>
    </dxf>
    <dxf>
      <fill>
        <patternFill patternType="lightTrellis">
          <fgColor theme="7" tint="0.79998168889431442"/>
        </patternFill>
      </fill>
    </dxf>
    <dxf>
      <fill>
        <patternFill patternType="lightTrellis">
          <fgColor theme="7" tint="0.79998168889431442"/>
        </patternFill>
      </fill>
    </dxf>
    <dxf>
      <fill>
        <patternFill patternType="lightTrellis">
          <fgColor theme="7" tint="0.79998168889431442"/>
        </patternFill>
      </fill>
    </dxf>
  </dxfs>
  <tableStyles count="0" defaultTableStyle="TableStyleMedium2" defaultPivotStyle="PivotStyleLight16"/>
  <colors>
    <mruColors>
      <color rgb="FFFFFFCC"/>
      <color rgb="FF008542"/>
      <color rgb="FF75787B"/>
      <color rgb="FFFDC8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321420</xdr:colOff>
      <xdr:row>1</xdr:row>
      <xdr:rowOff>111125</xdr:rowOff>
    </xdr:from>
    <xdr:to>
      <xdr:col>5</xdr:col>
      <xdr:colOff>611725</xdr:colOff>
      <xdr:row>3</xdr:row>
      <xdr:rowOff>64060</xdr:rowOff>
    </xdr:to>
    <xdr:pic>
      <xdr:nvPicPr>
        <xdr:cNvPr id="114" name="Picture 1">
          <a:extLst>
            <a:ext uri="{FF2B5EF4-FFF2-40B4-BE49-F238E27FC236}">
              <a16:creationId xmlns:a16="http://schemas.microsoft.com/office/drawing/2014/main" id="{00000000-0008-0000-0000-000072000000}"/>
            </a:ext>
          </a:extLst>
        </xdr:cNvPr>
        <xdr:cNvPicPr/>
      </xdr:nvPicPr>
      <xdr:blipFill>
        <a:blip xmlns:r="http://schemas.openxmlformats.org/officeDocument/2006/relationships" r:embed="rId1"/>
        <a:srcRect/>
        <a:stretch>
          <a:fillRect/>
        </a:stretch>
      </xdr:blipFill>
      <xdr:spPr bwMode="auto">
        <a:xfrm>
          <a:off x="601567" y="1030007"/>
          <a:ext cx="2721722" cy="60605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c-protecciondatospibcol@petrobras.com" TargetMode="External"/><Relationship Id="rId1" Type="http://schemas.openxmlformats.org/officeDocument/2006/relationships/hyperlink" Target="https://www.petrobras.com.br/colombi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BD135"/>
  <sheetViews>
    <sheetView showGridLines="0" tabSelected="1" view="pageBreakPreview" zoomScale="85" zoomScaleNormal="100" zoomScaleSheetLayoutView="85" zoomScalePageLayoutView="10" workbookViewId="0">
      <selection activeCell="W27" sqref="W27:AA27"/>
    </sheetView>
  </sheetViews>
  <sheetFormatPr defaultColWidth="8.81640625" defaultRowHeight="20.149999999999999" customHeight="1" x14ac:dyDescent="0.35"/>
  <cols>
    <col min="1" max="1" width="14.453125" style="6" customWidth="1"/>
    <col min="2" max="3" width="2.54296875" style="7" customWidth="1"/>
    <col min="4" max="4" width="12" style="6" customWidth="1"/>
    <col min="5" max="5" width="3.1796875" style="7" customWidth="1"/>
    <col min="6" max="6" width="14.453125" style="6" customWidth="1"/>
    <col min="7" max="7" width="2.1796875" style="7" customWidth="1"/>
    <col min="8" max="8" width="12.81640625" style="6" customWidth="1"/>
    <col min="9" max="9" width="2.453125" style="7" customWidth="1"/>
    <col min="10" max="10" width="4" style="6" customWidth="1"/>
    <col min="11" max="11" width="4.54296875" style="6" customWidth="1"/>
    <col min="12" max="12" width="6.81640625" style="6" customWidth="1"/>
    <col min="13" max="13" width="19" style="6" customWidth="1"/>
    <col min="14" max="14" width="4.7265625" style="6" customWidth="1"/>
    <col min="15" max="15" width="17.453125" style="6" customWidth="1"/>
    <col min="16" max="16" width="3.26953125" style="6" customWidth="1"/>
    <col min="17" max="17" width="2" style="6" customWidth="1"/>
    <col min="18" max="18" width="7.26953125" style="6" customWidth="1"/>
    <col min="19" max="19" width="3.26953125" style="6" customWidth="1"/>
    <col min="20" max="20" width="2.453125" style="6" customWidth="1"/>
    <col min="21" max="21" width="2.26953125" style="6" customWidth="1"/>
    <col min="22" max="22" width="7.26953125" style="6" customWidth="1"/>
    <col min="23" max="24" width="3.26953125" style="6" customWidth="1"/>
    <col min="25" max="25" width="9.1796875" style="6" customWidth="1"/>
    <col min="26" max="26" width="1.81640625" style="6" customWidth="1"/>
    <col min="27" max="27" width="3.26953125" style="6" customWidth="1"/>
    <col min="28" max="28" width="1.81640625" style="6" customWidth="1"/>
    <col min="29" max="29" width="2.453125" style="6" customWidth="1"/>
    <col min="30" max="30" width="14.1796875" style="6" customWidth="1"/>
    <col min="31" max="31" width="3.26953125" style="6" customWidth="1"/>
    <col min="32" max="32" width="2.453125" style="6" customWidth="1"/>
    <col min="33" max="33" width="6.1796875" style="6" customWidth="1"/>
    <col min="34" max="34" width="2.453125" style="6" customWidth="1"/>
    <col min="35" max="35" width="6.54296875" style="6" customWidth="1"/>
    <col min="36" max="36" width="1.81640625" style="6" customWidth="1"/>
    <col min="37" max="37" width="3.54296875" style="6" customWidth="1"/>
    <col min="38" max="38" width="5.7265625" style="6" customWidth="1"/>
    <col min="39" max="39" width="4" style="6" customWidth="1"/>
    <col min="40" max="40" width="6.26953125" style="6" customWidth="1"/>
    <col min="41" max="41" width="8.453125" style="6" customWidth="1"/>
    <col min="42" max="198" width="8.81640625" style="1"/>
    <col min="199" max="199" width="42.1796875" style="1" customWidth="1"/>
    <col min="200" max="200" width="4.1796875" style="1" customWidth="1"/>
    <col min="201" max="201" width="9" style="1" customWidth="1"/>
    <col min="202" max="202" width="2.453125" style="1" customWidth="1"/>
    <col min="203" max="203" width="10.26953125" style="1" customWidth="1"/>
    <col min="204" max="204" width="2.1796875" style="1" customWidth="1"/>
    <col min="205" max="205" width="16.1796875" style="1" customWidth="1"/>
    <col min="206" max="206" width="4.81640625" style="1" customWidth="1"/>
    <col min="207" max="207" width="3.453125" style="1" customWidth="1"/>
    <col min="208" max="208" width="16.54296875" style="1" customWidth="1"/>
    <col min="209" max="209" width="21" style="1" customWidth="1"/>
    <col min="210" max="210" width="13" style="1" customWidth="1"/>
    <col min="211" max="211" width="11.1796875" style="1" customWidth="1"/>
    <col min="212" max="212" width="23.54296875" style="1" customWidth="1"/>
    <col min="213" max="213" width="12" style="1" bestFit="1" customWidth="1"/>
    <col min="214" max="454" width="8.81640625" style="1"/>
    <col min="455" max="455" width="42.1796875" style="1" customWidth="1"/>
    <col min="456" max="456" width="4.1796875" style="1" customWidth="1"/>
    <col min="457" max="457" width="9" style="1" customWidth="1"/>
    <col min="458" max="458" width="2.453125" style="1" customWidth="1"/>
    <col min="459" max="459" width="10.26953125" style="1" customWidth="1"/>
    <col min="460" max="460" width="2.1796875" style="1" customWidth="1"/>
    <col min="461" max="461" width="16.1796875" style="1" customWidth="1"/>
    <col min="462" max="462" width="4.81640625" style="1" customWidth="1"/>
    <col min="463" max="463" width="3.453125" style="1" customWidth="1"/>
    <col min="464" max="464" width="16.54296875" style="1" customWidth="1"/>
    <col min="465" max="465" width="21" style="1" customWidth="1"/>
    <col min="466" max="466" width="13" style="1" customWidth="1"/>
    <col min="467" max="467" width="11.1796875" style="1" customWidth="1"/>
    <col min="468" max="468" width="23.54296875" style="1" customWidth="1"/>
    <col min="469" max="469" width="12" style="1" bestFit="1" customWidth="1"/>
    <col min="470" max="710" width="8.81640625" style="1"/>
    <col min="711" max="711" width="42.1796875" style="1" customWidth="1"/>
    <col min="712" max="712" width="4.1796875" style="1" customWidth="1"/>
    <col min="713" max="713" width="9" style="1" customWidth="1"/>
    <col min="714" max="714" width="2.453125" style="1" customWidth="1"/>
    <col min="715" max="715" width="10.26953125" style="1" customWidth="1"/>
    <col min="716" max="716" width="2.1796875" style="1" customWidth="1"/>
    <col min="717" max="717" width="16.1796875" style="1" customWidth="1"/>
    <col min="718" max="718" width="4.81640625" style="1" customWidth="1"/>
    <col min="719" max="719" width="3.453125" style="1" customWidth="1"/>
    <col min="720" max="720" width="16.54296875" style="1" customWidth="1"/>
    <col min="721" max="721" width="21" style="1" customWidth="1"/>
    <col min="722" max="722" width="13" style="1" customWidth="1"/>
    <col min="723" max="723" width="11.1796875" style="1" customWidth="1"/>
    <col min="724" max="724" width="23.54296875" style="1" customWidth="1"/>
    <col min="725" max="725" width="12" style="1" bestFit="1" customWidth="1"/>
    <col min="726" max="966" width="8.81640625" style="1"/>
    <col min="967" max="967" width="42.1796875" style="1" customWidth="1"/>
    <col min="968" max="968" width="4.1796875" style="1" customWidth="1"/>
    <col min="969" max="969" width="9" style="1" customWidth="1"/>
    <col min="970" max="970" width="2.453125" style="1" customWidth="1"/>
    <col min="971" max="971" width="10.26953125" style="1" customWidth="1"/>
    <col min="972" max="972" width="2.1796875" style="1" customWidth="1"/>
    <col min="973" max="973" width="16.1796875" style="1" customWidth="1"/>
    <col min="974" max="974" width="4.81640625" style="1" customWidth="1"/>
    <col min="975" max="975" width="3.453125" style="1" customWidth="1"/>
    <col min="976" max="976" width="16.54296875" style="1" customWidth="1"/>
    <col min="977" max="977" width="21" style="1" customWidth="1"/>
    <col min="978" max="978" width="13" style="1" customWidth="1"/>
    <col min="979" max="979" width="11.1796875" style="1" customWidth="1"/>
    <col min="980" max="980" width="23.54296875" style="1" customWidth="1"/>
    <col min="981" max="981" width="12" style="1" bestFit="1" customWidth="1"/>
    <col min="982" max="1222" width="8.81640625" style="1"/>
    <col min="1223" max="1223" width="42.1796875" style="1" customWidth="1"/>
    <col min="1224" max="1224" width="4.1796875" style="1" customWidth="1"/>
    <col min="1225" max="1225" width="9" style="1" customWidth="1"/>
    <col min="1226" max="1226" width="2.453125" style="1" customWidth="1"/>
    <col min="1227" max="1227" width="10.26953125" style="1" customWidth="1"/>
    <col min="1228" max="1228" width="2.1796875" style="1" customWidth="1"/>
    <col min="1229" max="1229" width="16.1796875" style="1" customWidth="1"/>
    <col min="1230" max="1230" width="4.81640625" style="1" customWidth="1"/>
    <col min="1231" max="1231" width="3.453125" style="1" customWidth="1"/>
    <col min="1232" max="1232" width="16.54296875" style="1" customWidth="1"/>
    <col min="1233" max="1233" width="21" style="1" customWidth="1"/>
    <col min="1234" max="1234" width="13" style="1" customWidth="1"/>
    <col min="1235" max="1235" width="11.1796875" style="1" customWidth="1"/>
    <col min="1236" max="1236" width="23.54296875" style="1" customWidth="1"/>
    <col min="1237" max="1237" width="12" style="1" bestFit="1" customWidth="1"/>
    <col min="1238" max="1478" width="8.81640625" style="1"/>
    <col min="1479" max="1479" width="42.1796875" style="1" customWidth="1"/>
    <col min="1480" max="1480" width="4.1796875" style="1" customWidth="1"/>
    <col min="1481" max="1481" width="9" style="1" customWidth="1"/>
    <col min="1482" max="1482" width="2.453125" style="1" customWidth="1"/>
    <col min="1483" max="1483" width="10.26953125" style="1" customWidth="1"/>
    <col min="1484" max="1484" width="2.1796875" style="1" customWidth="1"/>
    <col min="1485" max="1485" width="16.1796875" style="1" customWidth="1"/>
    <col min="1486" max="1486" width="4.81640625" style="1" customWidth="1"/>
    <col min="1487" max="1487" width="3.453125" style="1" customWidth="1"/>
    <col min="1488" max="1488" width="16.54296875" style="1" customWidth="1"/>
    <col min="1489" max="1489" width="21" style="1" customWidth="1"/>
    <col min="1490" max="1490" width="13" style="1" customWidth="1"/>
    <col min="1491" max="1491" width="11.1796875" style="1" customWidth="1"/>
    <col min="1492" max="1492" width="23.54296875" style="1" customWidth="1"/>
    <col min="1493" max="1493" width="12" style="1" bestFit="1" customWidth="1"/>
    <col min="1494" max="1734" width="8.81640625" style="1"/>
    <col min="1735" max="1735" width="42.1796875" style="1" customWidth="1"/>
    <col min="1736" max="1736" width="4.1796875" style="1" customWidth="1"/>
    <col min="1737" max="1737" width="9" style="1" customWidth="1"/>
    <col min="1738" max="1738" width="2.453125" style="1" customWidth="1"/>
    <col min="1739" max="1739" width="10.26953125" style="1" customWidth="1"/>
    <col min="1740" max="1740" width="2.1796875" style="1" customWidth="1"/>
    <col min="1741" max="1741" width="16.1796875" style="1" customWidth="1"/>
    <col min="1742" max="1742" width="4.81640625" style="1" customWidth="1"/>
    <col min="1743" max="1743" width="3.453125" style="1" customWidth="1"/>
    <col min="1744" max="1744" width="16.54296875" style="1" customWidth="1"/>
    <col min="1745" max="1745" width="21" style="1" customWidth="1"/>
    <col min="1746" max="1746" width="13" style="1" customWidth="1"/>
    <col min="1747" max="1747" width="11.1796875" style="1" customWidth="1"/>
    <col min="1748" max="1748" width="23.54296875" style="1" customWidth="1"/>
    <col min="1749" max="1749" width="12" style="1" bestFit="1" customWidth="1"/>
    <col min="1750" max="1990" width="8.81640625" style="1"/>
    <col min="1991" max="1991" width="42.1796875" style="1" customWidth="1"/>
    <col min="1992" max="1992" width="4.1796875" style="1" customWidth="1"/>
    <col min="1993" max="1993" width="9" style="1" customWidth="1"/>
    <col min="1994" max="1994" width="2.453125" style="1" customWidth="1"/>
    <col min="1995" max="1995" width="10.26953125" style="1" customWidth="1"/>
    <col min="1996" max="1996" width="2.1796875" style="1" customWidth="1"/>
    <col min="1997" max="1997" width="16.1796875" style="1" customWidth="1"/>
    <col min="1998" max="1998" width="4.81640625" style="1" customWidth="1"/>
    <col min="1999" max="1999" width="3.453125" style="1" customWidth="1"/>
    <col min="2000" max="2000" width="16.54296875" style="1" customWidth="1"/>
    <col min="2001" max="2001" width="21" style="1" customWidth="1"/>
    <col min="2002" max="2002" width="13" style="1" customWidth="1"/>
    <col min="2003" max="2003" width="11.1796875" style="1" customWidth="1"/>
    <col min="2004" max="2004" width="23.54296875" style="1" customWidth="1"/>
    <col min="2005" max="2005" width="12" style="1" bestFit="1" customWidth="1"/>
    <col min="2006" max="2246" width="8.81640625" style="1"/>
    <col min="2247" max="2247" width="42.1796875" style="1" customWidth="1"/>
    <col min="2248" max="2248" width="4.1796875" style="1" customWidth="1"/>
    <col min="2249" max="2249" width="9" style="1" customWidth="1"/>
    <col min="2250" max="2250" width="2.453125" style="1" customWidth="1"/>
    <col min="2251" max="2251" width="10.26953125" style="1" customWidth="1"/>
    <col min="2252" max="2252" width="2.1796875" style="1" customWidth="1"/>
    <col min="2253" max="2253" width="16.1796875" style="1" customWidth="1"/>
    <col min="2254" max="2254" width="4.81640625" style="1" customWidth="1"/>
    <col min="2255" max="2255" width="3.453125" style="1" customWidth="1"/>
    <col min="2256" max="2256" width="16.54296875" style="1" customWidth="1"/>
    <col min="2257" max="2257" width="21" style="1" customWidth="1"/>
    <col min="2258" max="2258" width="13" style="1" customWidth="1"/>
    <col min="2259" max="2259" width="11.1796875" style="1" customWidth="1"/>
    <col min="2260" max="2260" width="23.54296875" style="1" customWidth="1"/>
    <col min="2261" max="2261" width="12" style="1" bestFit="1" customWidth="1"/>
    <col min="2262" max="2502" width="8.81640625" style="1"/>
    <col min="2503" max="2503" width="42.1796875" style="1" customWidth="1"/>
    <col min="2504" max="2504" width="4.1796875" style="1" customWidth="1"/>
    <col min="2505" max="2505" width="9" style="1" customWidth="1"/>
    <col min="2506" max="2506" width="2.453125" style="1" customWidth="1"/>
    <col min="2507" max="2507" width="10.26953125" style="1" customWidth="1"/>
    <col min="2508" max="2508" width="2.1796875" style="1" customWidth="1"/>
    <col min="2509" max="2509" width="16.1796875" style="1" customWidth="1"/>
    <col min="2510" max="2510" width="4.81640625" style="1" customWidth="1"/>
    <col min="2511" max="2511" width="3.453125" style="1" customWidth="1"/>
    <col min="2512" max="2512" width="16.54296875" style="1" customWidth="1"/>
    <col min="2513" max="2513" width="21" style="1" customWidth="1"/>
    <col min="2514" max="2514" width="13" style="1" customWidth="1"/>
    <col min="2515" max="2515" width="11.1796875" style="1" customWidth="1"/>
    <col min="2516" max="2516" width="23.54296875" style="1" customWidth="1"/>
    <col min="2517" max="2517" width="12" style="1" bestFit="1" customWidth="1"/>
    <col min="2518" max="2758" width="8.81640625" style="1"/>
    <col min="2759" max="2759" width="42.1796875" style="1" customWidth="1"/>
    <col min="2760" max="2760" width="4.1796875" style="1" customWidth="1"/>
    <col min="2761" max="2761" width="9" style="1" customWidth="1"/>
    <col min="2762" max="2762" width="2.453125" style="1" customWidth="1"/>
    <col min="2763" max="2763" width="10.26953125" style="1" customWidth="1"/>
    <col min="2764" max="2764" width="2.1796875" style="1" customWidth="1"/>
    <col min="2765" max="2765" width="16.1796875" style="1" customWidth="1"/>
    <col min="2766" max="2766" width="4.81640625" style="1" customWidth="1"/>
    <col min="2767" max="2767" width="3.453125" style="1" customWidth="1"/>
    <col min="2768" max="2768" width="16.54296875" style="1" customWidth="1"/>
    <col min="2769" max="2769" width="21" style="1" customWidth="1"/>
    <col min="2770" max="2770" width="13" style="1" customWidth="1"/>
    <col min="2771" max="2771" width="11.1796875" style="1" customWidth="1"/>
    <col min="2772" max="2772" width="23.54296875" style="1" customWidth="1"/>
    <col min="2773" max="2773" width="12" style="1" bestFit="1" customWidth="1"/>
    <col min="2774" max="3014" width="8.81640625" style="1"/>
    <col min="3015" max="3015" width="42.1796875" style="1" customWidth="1"/>
    <col min="3016" max="3016" width="4.1796875" style="1" customWidth="1"/>
    <col min="3017" max="3017" width="9" style="1" customWidth="1"/>
    <col min="3018" max="3018" width="2.453125" style="1" customWidth="1"/>
    <col min="3019" max="3019" width="10.26953125" style="1" customWidth="1"/>
    <col min="3020" max="3020" width="2.1796875" style="1" customWidth="1"/>
    <col min="3021" max="3021" width="16.1796875" style="1" customWidth="1"/>
    <col min="3022" max="3022" width="4.81640625" style="1" customWidth="1"/>
    <col min="3023" max="3023" width="3.453125" style="1" customWidth="1"/>
    <col min="3024" max="3024" width="16.54296875" style="1" customWidth="1"/>
    <col min="3025" max="3025" width="21" style="1" customWidth="1"/>
    <col min="3026" max="3026" width="13" style="1" customWidth="1"/>
    <col min="3027" max="3027" width="11.1796875" style="1" customWidth="1"/>
    <col min="3028" max="3028" width="23.54296875" style="1" customWidth="1"/>
    <col min="3029" max="3029" width="12" style="1" bestFit="1" customWidth="1"/>
    <col min="3030" max="3270" width="8.81640625" style="1"/>
    <col min="3271" max="3271" width="42.1796875" style="1" customWidth="1"/>
    <col min="3272" max="3272" width="4.1796875" style="1" customWidth="1"/>
    <col min="3273" max="3273" width="9" style="1" customWidth="1"/>
    <col min="3274" max="3274" width="2.453125" style="1" customWidth="1"/>
    <col min="3275" max="3275" width="10.26953125" style="1" customWidth="1"/>
    <col min="3276" max="3276" width="2.1796875" style="1" customWidth="1"/>
    <col min="3277" max="3277" width="16.1796875" style="1" customWidth="1"/>
    <col min="3278" max="3278" width="4.81640625" style="1" customWidth="1"/>
    <col min="3279" max="3279" width="3.453125" style="1" customWidth="1"/>
    <col min="3280" max="3280" width="16.54296875" style="1" customWidth="1"/>
    <col min="3281" max="3281" width="21" style="1" customWidth="1"/>
    <col min="3282" max="3282" width="13" style="1" customWidth="1"/>
    <col min="3283" max="3283" width="11.1796875" style="1" customWidth="1"/>
    <col min="3284" max="3284" width="23.54296875" style="1" customWidth="1"/>
    <col min="3285" max="3285" width="12" style="1" bestFit="1" customWidth="1"/>
    <col min="3286" max="3526" width="8.81640625" style="1"/>
    <col min="3527" max="3527" width="42.1796875" style="1" customWidth="1"/>
    <col min="3528" max="3528" width="4.1796875" style="1" customWidth="1"/>
    <col min="3529" max="3529" width="9" style="1" customWidth="1"/>
    <col min="3530" max="3530" width="2.453125" style="1" customWidth="1"/>
    <col min="3531" max="3531" width="10.26953125" style="1" customWidth="1"/>
    <col min="3532" max="3532" width="2.1796875" style="1" customWidth="1"/>
    <col min="3533" max="3533" width="16.1796875" style="1" customWidth="1"/>
    <col min="3534" max="3534" width="4.81640625" style="1" customWidth="1"/>
    <col min="3535" max="3535" width="3.453125" style="1" customWidth="1"/>
    <col min="3536" max="3536" width="16.54296875" style="1" customWidth="1"/>
    <col min="3537" max="3537" width="21" style="1" customWidth="1"/>
    <col min="3538" max="3538" width="13" style="1" customWidth="1"/>
    <col min="3539" max="3539" width="11.1796875" style="1" customWidth="1"/>
    <col min="3540" max="3540" width="23.54296875" style="1" customWidth="1"/>
    <col min="3541" max="3541" width="12" style="1" bestFit="1" customWidth="1"/>
    <col min="3542" max="3782" width="8.81640625" style="1"/>
    <col min="3783" max="3783" width="42.1796875" style="1" customWidth="1"/>
    <col min="3784" max="3784" width="4.1796875" style="1" customWidth="1"/>
    <col min="3785" max="3785" width="9" style="1" customWidth="1"/>
    <col min="3786" max="3786" width="2.453125" style="1" customWidth="1"/>
    <col min="3787" max="3787" width="10.26953125" style="1" customWidth="1"/>
    <col min="3788" max="3788" width="2.1796875" style="1" customWidth="1"/>
    <col min="3789" max="3789" width="16.1796875" style="1" customWidth="1"/>
    <col min="3790" max="3790" width="4.81640625" style="1" customWidth="1"/>
    <col min="3791" max="3791" width="3.453125" style="1" customWidth="1"/>
    <col min="3792" max="3792" width="16.54296875" style="1" customWidth="1"/>
    <col min="3793" max="3793" width="21" style="1" customWidth="1"/>
    <col min="3794" max="3794" width="13" style="1" customWidth="1"/>
    <col min="3795" max="3795" width="11.1796875" style="1" customWidth="1"/>
    <col min="3796" max="3796" width="23.54296875" style="1" customWidth="1"/>
    <col min="3797" max="3797" width="12" style="1" bestFit="1" customWidth="1"/>
    <col min="3798" max="4038" width="8.81640625" style="1"/>
    <col min="4039" max="4039" width="42.1796875" style="1" customWidth="1"/>
    <col min="4040" max="4040" width="4.1796875" style="1" customWidth="1"/>
    <col min="4041" max="4041" width="9" style="1" customWidth="1"/>
    <col min="4042" max="4042" width="2.453125" style="1" customWidth="1"/>
    <col min="4043" max="4043" width="10.26953125" style="1" customWidth="1"/>
    <col min="4044" max="4044" width="2.1796875" style="1" customWidth="1"/>
    <col min="4045" max="4045" width="16.1796875" style="1" customWidth="1"/>
    <col min="4046" max="4046" width="4.81640625" style="1" customWidth="1"/>
    <col min="4047" max="4047" width="3.453125" style="1" customWidth="1"/>
    <col min="4048" max="4048" width="16.54296875" style="1" customWidth="1"/>
    <col min="4049" max="4049" width="21" style="1" customWidth="1"/>
    <col min="4050" max="4050" width="13" style="1" customWidth="1"/>
    <col min="4051" max="4051" width="11.1796875" style="1" customWidth="1"/>
    <col min="4052" max="4052" width="23.54296875" style="1" customWidth="1"/>
    <col min="4053" max="4053" width="12" style="1" bestFit="1" customWidth="1"/>
    <col min="4054" max="4294" width="8.81640625" style="1"/>
    <col min="4295" max="4295" width="42.1796875" style="1" customWidth="1"/>
    <col min="4296" max="4296" width="4.1796875" style="1" customWidth="1"/>
    <col min="4297" max="4297" width="9" style="1" customWidth="1"/>
    <col min="4298" max="4298" width="2.453125" style="1" customWidth="1"/>
    <col min="4299" max="4299" width="10.26953125" style="1" customWidth="1"/>
    <col min="4300" max="4300" width="2.1796875" style="1" customWidth="1"/>
    <col min="4301" max="4301" width="16.1796875" style="1" customWidth="1"/>
    <col min="4302" max="4302" width="4.81640625" style="1" customWidth="1"/>
    <col min="4303" max="4303" width="3.453125" style="1" customWidth="1"/>
    <col min="4304" max="4304" width="16.54296875" style="1" customWidth="1"/>
    <col min="4305" max="4305" width="21" style="1" customWidth="1"/>
    <col min="4306" max="4306" width="13" style="1" customWidth="1"/>
    <col min="4307" max="4307" width="11.1796875" style="1" customWidth="1"/>
    <col min="4308" max="4308" width="23.54296875" style="1" customWidth="1"/>
    <col min="4309" max="4309" width="12" style="1" bestFit="1" customWidth="1"/>
    <col min="4310" max="4550" width="8.81640625" style="1"/>
    <col min="4551" max="4551" width="42.1796875" style="1" customWidth="1"/>
    <col min="4552" max="4552" width="4.1796875" style="1" customWidth="1"/>
    <col min="4553" max="4553" width="9" style="1" customWidth="1"/>
    <col min="4554" max="4554" width="2.453125" style="1" customWidth="1"/>
    <col min="4555" max="4555" width="10.26953125" style="1" customWidth="1"/>
    <col min="4556" max="4556" width="2.1796875" style="1" customWidth="1"/>
    <col min="4557" max="4557" width="16.1796875" style="1" customWidth="1"/>
    <col min="4558" max="4558" width="4.81640625" style="1" customWidth="1"/>
    <col min="4559" max="4559" width="3.453125" style="1" customWidth="1"/>
    <col min="4560" max="4560" width="16.54296875" style="1" customWidth="1"/>
    <col min="4561" max="4561" width="21" style="1" customWidth="1"/>
    <col min="4562" max="4562" width="13" style="1" customWidth="1"/>
    <col min="4563" max="4563" width="11.1796875" style="1" customWidth="1"/>
    <col min="4564" max="4564" width="23.54296875" style="1" customWidth="1"/>
    <col min="4565" max="4565" width="12" style="1" bestFit="1" customWidth="1"/>
    <col min="4566" max="4806" width="8.81640625" style="1"/>
    <col min="4807" max="4807" width="42.1796875" style="1" customWidth="1"/>
    <col min="4808" max="4808" width="4.1796875" style="1" customWidth="1"/>
    <col min="4809" max="4809" width="9" style="1" customWidth="1"/>
    <col min="4810" max="4810" width="2.453125" style="1" customWidth="1"/>
    <col min="4811" max="4811" width="10.26953125" style="1" customWidth="1"/>
    <col min="4812" max="4812" width="2.1796875" style="1" customWidth="1"/>
    <col min="4813" max="4813" width="16.1796875" style="1" customWidth="1"/>
    <col min="4814" max="4814" width="4.81640625" style="1" customWidth="1"/>
    <col min="4815" max="4815" width="3.453125" style="1" customWidth="1"/>
    <col min="4816" max="4816" width="16.54296875" style="1" customWidth="1"/>
    <col min="4817" max="4817" width="21" style="1" customWidth="1"/>
    <col min="4818" max="4818" width="13" style="1" customWidth="1"/>
    <col min="4819" max="4819" width="11.1796875" style="1" customWidth="1"/>
    <col min="4820" max="4820" width="23.54296875" style="1" customWidth="1"/>
    <col min="4821" max="4821" width="12" style="1" bestFit="1" customWidth="1"/>
    <col min="4822" max="5062" width="8.81640625" style="1"/>
    <col min="5063" max="5063" width="42.1796875" style="1" customWidth="1"/>
    <col min="5064" max="5064" width="4.1796875" style="1" customWidth="1"/>
    <col min="5065" max="5065" width="9" style="1" customWidth="1"/>
    <col min="5066" max="5066" width="2.453125" style="1" customWidth="1"/>
    <col min="5067" max="5067" width="10.26953125" style="1" customWidth="1"/>
    <col min="5068" max="5068" width="2.1796875" style="1" customWidth="1"/>
    <col min="5069" max="5069" width="16.1796875" style="1" customWidth="1"/>
    <col min="5070" max="5070" width="4.81640625" style="1" customWidth="1"/>
    <col min="5071" max="5071" width="3.453125" style="1" customWidth="1"/>
    <col min="5072" max="5072" width="16.54296875" style="1" customWidth="1"/>
    <col min="5073" max="5073" width="21" style="1" customWidth="1"/>
    <col min="5074" max="5074" width="13" style="1" customWidth="1"/>
    <col min="5075" max="5075" width="11.1796875" style="1" customWidth="1"/>
    <col min="5076" max="5076" width="23.54296875" style="1" customWidth="1"/>
    <col min="5077" max="5077" width="12" style="1" bestFit="1" customWidth="1"/>
    <col min="5078" max="5318" width="8.81640625" style="1"/>
    <col min="5319" max="5319" width="42.1796875" style="1" customWidth="1"/>
    <col min="5320" max="5320" width="4.1796875" style="1" customWidth="1"/>
    <col min="5321" max="5321" width="9" style="1" customWidth="1"/>
    <col min="5322" max="5322" width="2.453125" style="1" customWidth="1"/>
    <col min="5323" max="5323" width="10.26953125" style="1" customWidth="1"/>
    <col min="5324" max="5324" width="2.1796875" style="1" customWidth="1"/>
    <col min="5325" max="5325" width="16.1796875" style="1" customWidth="1"/>
    <col min="5326" max="5326" width="4.81640625" style="1" customWidth="1"/>
    <col min="5327" max="5327" width="3.453125" style="1" customWidth="1"/>
    <col min="5328" max="5328" width="16.54296875" style="1" customWidth="1"/>
    <col min="5329" max="5329" width="21" style="1" customWidth="1"/>
    <col min="5330" max="5330" width="13" style="1" customWidth="1"/>
    <col min="5331" max="5331" width="11.1796875" style="1" customWidth="1"/>
    <col min="5332" max="5332" width="23.54296875" style="1" customWidth="1"/>
    <col min="5333" max="5333" width="12" style="1" bestFit="1" customWidth="1"/>
    <col min="5334" max="5574" width="8.81640625" style="1"/>
    <col min="5575" max="5575" width="42.1796875" style="1" customWidth="1"/>
    <col min="5576" max="5576" width="4.1796875" style="1" customWidth="1"/>
    <col min="5577" max="5577" width="9" style="1" customWidth="1"/>
    <col min="5578" max="5578" width="2.453125" style="1" customWidth="1"/>
    <col min="5579" max="5579" width="10.26953125" style="1" customWidth="1"/>
    <col min="5580" max="5580" width="2.1796875" style="1" customWidth="1"/>
    <col min="5581" max="5581" width="16.1796875" style="1" customWidth="1"/>
    <col min="5582" max="5582" width="4.81640625" style="1" customWidth="1"/>
    <col min="5583" max="5583" width="3.453125" style="1" customWidth="1"/>
    <col min="5584" max="5584" width="16.54296875" style="1" customWidth="1"/>
    <col min="5585" max="5585" width="21" style="1" customWidth="1"/>
    <col min="5586" max="5586" width="13" style="1" customWidth="1"/>
    <col min="5587" max="5587" width="11.1796875" style="1" customWidth="1"/>
    <col min="5588" max="5588" width="23.54296875" style="1" customWidth="1"/>
    <col min="5589" max="5589" width="12" style="1" bestFit="1" customWidth="1"/>
    <col min="5590" max="5830" width="8.81640625" style="1"/>
    <col min="5831" max="5831" width="42.1796875" style="1" customWidth="1"/>
    <col min="5832" max="5832" width="4.1796875" style="1" customWidth="1"/>
    <col min="5833" max="5833" width="9" style="1" customWidth="1"/>
    <col min="5834" max="5834" width="2.453125" style="1" customWidth="1"/>
    <col min="5835" max="5835" width="10.26953125" style="1" customWidth="1"/>
    <col min="5836" max="5836" width="2.1796875" style="1" customWidth="1"/>
    <col min="5837" max="5837" width="16.1796875" style="1" customWidth="1"/>
    <col min="5838" max="5838" width="4.81640625" style="1" customWidth="1"/>
    <col min="5839" max="5839" width="3.453125" style="1" customWidth="1"/>
    <col min="5840" max="5840" width="16.54296875" style="1" customWidth="1"/>
    <col min="5841" max="5841" width="21" style="1" customWidth="1"/>
    <col min="5842" max="5842" width="13" style="1" customWidth="1"/>
    <col min="5843" max="5843" width="11.1796875" style="1" customWidth="1"/>
    <col min="5844" max="5844" width="23.54296875" style="1" customWidth="1"/>
    <col min="5845" max="5845" width="12" style="1" bestFit="1" customWidth="1"/>
    <col min="5846" max="6086" width="8.81640625" style="1"/>
    <col min="6087" max="6087" width="42.1796875" style="1" customWidth="1"/>
    <col min="6088" max="6088" width="4.1796875" style="1" customWidth="1"/>
    <col min="6089" max="6089" width="9" style="1" customWidth="1"/>
    <col min="6090" max="6090" width="2.453125" style="1" customWidth="1"/>
    <col min="6091" max="6091" width="10.26953125" style="1" customWidth="1"/>
    <col min="6092" max="6092" width="2.1796875" style="1" customWidth="1"/>
    <col min="6093" max="6093" width="16.1796875" style="1" customWidth="1"/>
    <col min="6094" max="6094" width="4.81640625" style="1" customWidth="1"/>
    <col min="6095" max="6095" width="3.453125" style="1" customWidth="1"/>
    <col min="6096" max="6096" width="16.54296875" style="1" customWidth="1"/>
    <col min="6097" max="6097" width="21" style="1" customWidth="1"/>
    <col min="6098" max="6098" width="13" style="1" customWidth="1"/>
    <col min="6099" max="6099" width="11.1796875" style="1" customWidth="1"/>
    <col min="6100" max="6100" width="23.54296875" style="1" customWidth="1"/>
    <col min="6101" max="6101" width="12" style="1" bestFit="1" customWidth="1"/>
    <col min="6102" max="6342" width="8.81640625" style="1"/>
    <col min="6343" max="6343" width="42.1796875" style="1" customWidth="1"/>
    <col min="6344" max="6344" width="4.1796875" style="1" customWidth="1"/>
    <col min="6345" max="6345" width="9" style="1" customWidth="1"/>
    <col min="6346" max="6346" width="2.453125" style="1" customWidth="1"/>
    <col min="6347" max="6347" width="10.26953125" style="1" customWidth="1"/>
    <col min="6348" max="6348" width="2.1796875" style="1" customWidth="1"/>
    <col min="6349" max="6349" width="16.1796875" style="1" customWidth="1"/>
    <col min="6350" max="6350" width="4.81640625" style="1" customWidth="1"/>
    <col min="6351" max="6351" width="3.453125" style="1" customWidth="1"/>
    <col min="6352" max="6352" width="16.54296875" style="1" customWidth="1"/>
    <col min="6353" max="6353" width="21" style="1" customWidth="1"/>
    <col min="6354" max="6354" width="13" style="1" customWidth="1"/>
    <col min="6355" max="6355" width="11.1796875" style="1" customWidth="1"/>
    <col min="6356" max="6356" width="23.54296875" style="1" customWidth="1"/>
    <col min="6357" max="6357" width="12" style="1" bestFit="1" customWidth="1"/>
    <col min="6358" max="6598" width="8.81640625" style="1"/>
    <col min="6599" max="6599" width="42.1796875" style="1" customWidth="1"/>
    <col min="6600" max="6600" width="4.1796875" style="1" customWidth="1"/>
    <col min="6601" max="6601" width="9" style="1" customWidth="1"/>
    <col min="6602" max="6602" width="2.453125" style="1" customWidth="1"/>
    <col min="6603" max="6603" width="10.26953125" style="1" customWidth="1"/>
    <col min="6604" max="6604" width="2.1796875" style="1" customWidth="1"/>
    <col min="6605" max="6605" width="16.1796875" style="1" customWidth="1"/>
    <col min="6606" max="6606" width="4.81640625" style="1" customWidth="1"/>
    <col min="6607" max="6607" width="3.453125" style="1" customWidth="1"/>
    <col min="6608" max="6608" width="16.54296875" style="1" customWidth="1"/>
    <col min="6609" max="6609" width="21" style="1" customWidth="1"/>
    <col min="6610" max="6610" width="13" style="1" customWidth="1"/>
    <col min="6611" max="6611" width="11.1796875" style="1" customWidth="1"/>
    <col min="6612" max="6612" width="23.54296875" style="1" customWidth="1"/>
    <col min="6613" max="6613" width="12" style="1" bestFit="1" customWidth="1"/>
    <col min="6614" max="6854" width="8.81640625" style="1"/>
    <col min="6855" max="6855" width="42.1796875" style="1" customWidth="1"/>
    <col min="6856" max="6856" width="4.1796875" style="1" customWidth="1"/>
    <col min="6857" max="6857" width="9" style="1" customWidth="1"/>
    <col min="6858" max="6858" width="2.453125" style="1" customWidth="1"/>
    <col min="6859" max="6859" width="10.26953125" style="1" customWidth="1"/>
    <col min="6860" max="6860" width="2.1796875" style="1" customWidth="1"/>
    <col min="6861" max="6861" width="16.1796875" style="1" customWidth="1"/>
    <col min="6862" max="6862" width="4.81640625" style="1" customWidth="1"/>
    <col min="6863" max="6863" width="3.453125" style="1" customWidth="1"/>
    <col min="6864" max="6864" width="16.54296875" style="1" customWidth="1"/>
    <col min="6865" max="6865" width="21" style="1" customWidth="1"/>
    <col min="6866" max="6866" width="13" style="1" customWidth="1"/>
    <col min="6867" max="6867" width="11.1796875" style="1" customWidth="1"/>
    <col min="6868" max="6868" width="23.54296875" style="1" customWidth="1"/>
    <col min="6869" max="6869" width="12" style="1" bestFit="1" customWidth="1"/>
    <col min="6870" max="7110" width="8.81640625" style="1"/>
    <col min="7111" max="7111" width="42.1796875" style="1" customWidth="1"/>
    <col min="7112" max="7112" width="4.1796875" style="1" customWidth="1"/>
    <col min="7113" max="7113" width="9" style="1" customWidth="1"/>
    <col min="7114" max="7114" width="2.453125" style="1" customWidth="1"/>
    <col min="7115" max="7115" width="10.26953125" style="1" customWidth="1"/>
    <col min="7116" max="7116" width="2.1796875" style="1" customWidth="1"/>
    <col min="7117" max="7117" width="16.1796875" style="1" customWidth="1"/>
    <col min="7118" max="7118" width="4.81640625" style="1" customWidth="1"/>
    <col min="7119" max="7119" width="3.453125" style="1" customWidth="1"/>
    <col min="7120" max="7120" width="16.54296875" style="1" customWidth="1"/>
    <col min="7121" max="7121" width="21" style="1" customWidth="1"/>
    <col min="7122" max="7122" width="13" style="1" customWidth="1"/>
    <col min="7123" max="7123" width="11.1796875" style="1" customWidth="1"/>
    <col min="7124" max="7124" width="23.54296875" style="1" customWidth="1"/>
    <col min="7125" max="7125" width="12" style="1" bestFit="1" customWidth="1"/>
    <col min="7126" max="7366" width="8.81640625" style="1"/>
    <col min="7367" max="7367" width="42.1796875" style="1" customWidth="1"/>
    <col min="7368" max="7368" width="4.1796875" style="1" customWidth="1"/>
    <col min="7369" max="7369" width="9" style="1" customWidth="1"/>
    <col min="7370" max="7370" width="2.453125" style="1" customWidth="1"/>
    <col min="7371" max="7371" width="10.26953125" style="1" customWidth="1"/>
    <col min="7372" max="7372" width="2.1796875" style="1" customWidth="1"/>
    <col min="7373" max="7373" width="16.1796875" style="1" customWidth="1"/>
    <col min="7374" max="7374" width="4.81640625" style="1" customWidth="1"/>
    <col min="7375" max="7375" width="3.453125" style="1" customWidth="1"/>
    <col min="7376" max="7376" width="16.54296875" style="1" customWidth="1"/>
    <col min="7377" max="7377" width="21" style="1" customWidth="1"/>
    <col min="7378" max="7378" width="13" style="1" customWidth="1"/>
    <col min="7379" max="7379" width="11.1796875" style="1" customWidth="1"/>
    <col min="7380" max="7380" width="23.54296875" style="1" customWidth="1"/>
    <col min="7381" max="7381" width="12" style="1" bestFit="1" customWidth="1"/>
    <col min="7382" max="7622" width="8.81640625" style="1"/>
    <col min="7623" max="7623" width="42.1796875" style="1" customWidth="1"/>
    <col min="7624" max="7624" width="4.1796875" style="1" customWidth="1"/>
    <col min="7625" max="7625" width="9" style="1" customWidth="1"/>
    <col min="7626" max="7626" width="2.453125" style="1" customWidth="1"/>
    <col min="7627" max="7627" width="10.26953125" style="1" customWidth="1"/>
    <col min="7628" max="7628" width="2.1796875" style="1" customWidth="1"/>
    <col min="7629" max="7629" width="16.1796875" style="1" customWidth="1"/>
    <col min="7630" max="7630" width="4.81640625" style="1" customWidth="1"/>
    <col min="7631" max="7631" width="3.453125" style="1" customWidth="1"/>
    <col min="7632" max="7632" width="16.54296875" style="1" customWidth="1"/>
    <col min="7633" max="7633" width="21" style="1" customWidth="1"/>
    <col min="7634" max="7634" width="13" style="1" customWidth="1"/>
    <col min="7635" max="7635" width="11.1796875" style="1" customWidth="1"/>
    <col min="7636" max="7636" width="23.54296875" style="1" customWidth="1"/>
    <col min="7637" max="7637" width="12" style="1" bestFit="1" customWidth="1"/>
    <col min="7638" max="7878" width="8.81640625" style="1"/>
    <col min="7879" max="7879" width="42.1796875" style="1" customWidth="1"/>
    <col min="7880" max="7880" width="4.1796875" style="1" customWidth="1"/>
    <col min="7881" max="7881" width="9" style="1" customWidth="1"/>
    <col min="7882" max="7882" width="2.453125" style="1" customWidth="1"/>
    <col min="7883" max="7883" width="10.26953125" style="1" customWidth="1"/>
    <col min="7884" max="7884" width="2.1796875" style="1" customWidth="1"/>
    <col min="7885" max="7885" width="16.1796875" style="1" customWidth="1"/>
    <col min="7886" max="7886" width="4.81640625" style="1" customWidth="1"/>
    <col min="7887" max="7887" width="3.453125" style="1" customWidth="1"/>
    <col min="7888" max="7888" width="16.54296875" style="1" customWidth="1"/>
    <col min="7889" max="7889" width="21" style="1" customWidth="1"/>
    <col min="7890" max="7890" width="13" style="1" customWidth="1"/>
    <col min="7891" max="7891" width="11.1796875" style="1" customWidth="1"/>
    <col min="7892" max="7892" width="23.54296875" style="1" customWidth="1"/>
    <col min="7893" max="7893" width="12" style="1" bestFit="1" customWidth="1"/>
    <col min="7894" max="8134" width="8.81640625" style="1"/>
    <col min="8135" max="8135" width="42.1796875" style="1" customWidth="1"/>
    <col min="8136" max="8136" width="4.1796875" style="1" customWidth="1"/>
    <col min="8137" max="8137" width="9" style="1" customWidth="1"/>
    <col min="8138" max="8138" width="2.453125" style="1" customWidth="1"/>
    <col min="8139" max="8139" width="10.26953125" style="1" customWidth="1"/>
    <col min="8140" max="8140" width="2.1796875" style="1" customWidth="1"/>
    <col min="8141" max="8141" width="16.1796875" style="1" customWidth="1"/>
    <col min="8142" max="8142" width="4.81640625" style="1" customWidth="1"/>
    <col min="8143" max="8143" width="3.453125" style="1" customWidth="1"/>
    <col min="8144" max="8144" width="16.54296875" style="1" customWidth="1"/>
    <col min="8145" max="8145" width="21" style="1" customWidth="1"/>
    <col min="8146" max="8146" width="13" style="1" customWidth="1"/>
    <col min="8147" max="8147" width="11.1796875" style="1" customWidth="1"/>
    <col min="8148" max="8148" width="23.54296875" style="1" customWidth="1"/>
    <col min="8149" max="8149" width="12" style="1" bestFit="1" customWidth="1"/>
    <col min="8150" max="8390" width="8.81640625" style="1"/>
    <col min="8391" max="8391" width="42.1796875" style="1" customWidth="1"/>
    <col min="8392" max="8392" width="4.1796875" style="1" customWidth="1"/>
    <col min="8393" max="8393" width="9" style="1" customWidth="1"/>
    <col min="8394" max="8394" width="2.453125" style="1" customWidth="1"/>
    <col min="8395" max="8395" width="10.26953125" style="1" customWidth="1"/>
    <col min="8396" max="8396" width="2.1796875" style="1" customWidth="1"/>
    <col min="8397" max="8397" width="16.1796875" style="1" customWidth="1"/>
    <col min="8398" max="8398" width="4.81640625" style="1" customWidth="1"/>
    <col min="8399" max="8399" width="3.453125" style="1" customWidth="1"/>
    <col min="8400" max="8400" width="16.54296875" style="1" customWidth="1"/>
    <col min="8401" max="8401" width="21" style="1" customWidth="1"/>
    <col min="8402" max="8402" width="13" style="1" customWidth="1"/>
    <col min="8403" max="8403" width="11.1796875" style="1" customWidth="1"/>
    <col min="8404" max="8404" width="23.54296875" style="1" customWidth="1"/>
    <col min="8405" max="8405" width="12" style="1" bestFit="1" customWidth="1"/>
    <col min="8406" max="8646" width="8.81640625" style="1"/>
    <col min="8647" max="8647" width="42.1796875" style="1" customWidth="1"/>
    <col min="8648" max="8648" width="4.1796875" style="1" customWidth="1"/>
    <col min="8649" max="8649" width="9" style="1" customWidth="1"/>
    <col min="8650" max="8650" width="2.453125" style="1" customWidth="1"/>
    <col min="8651" max="8651" width="10.26953125" style="1" customWidth="1"/>
    <col min="8652" max="8652" width="2.1796875" style="1" customWidth="1"/>
    <col min="8653" max="8653" width="16.1796875" style="1" customWidth="1"/>
    <col min="8654" max="8654" width="4.81640625" style="1" customWidth="1"/>
    <col min="8655" max="8655" width="3.453125" style="1" customWidth="1"/>
    <col min="8656" max="8656" width="16.54296875" style="1" customWidth="1"/>
    <col min="8657" max="8657" width="21" style="1" customWidth="1"/>
    <col min="8658" max="8658" width="13" style="1" customWidth="1"/>
    <col min="8659" max="8659" width="11.1796875" style="1" customWidth="1"/>
    <col min="8660" max="8660" width="23.54296875" style="1" customWidth="1"/>
    <col min="8661" max="8661" width="12" style="1" bestFit="1" customWidth="1"/>
    <col min="8662" max="8902" width="8.81640625" style="1"/>
    <col min="8903" max="8903" width="42.1796875" style="1" customWidth="1"/>
    <col min="8904" max="8904" width="4.1796875" style="1" customWidth="1"/>
    <col min="8905" max="8905" width="9" style="1" customWidth="1"/>
    <col min="8906" max="8906" width="2.453125" style="1" customWidth="1"/>
    <col min="8907" max="8907" width="10.26953125" style="1" customWidth="1"/>
    <col min="8908" max="8908" width="2.1796875" style="1" customWidth="1"/>
    <col min="8909" max="8909" width="16.1796875" style="1" customWidth="1"/>
    <col min="8910" max="8910" width="4.81640625" style="1" customWidth="1"/>
    <col min="8911" max="8911" width="3.453125" style="1" customWidth="1"/>
    <col min="8912" max="8912" width="16.54296875" style="1" customWidth="1"/>
    <col min="8913" max="8913" width="21" style="1" customWidth="1"/>
    <col min="8914" max="8914" width="13" style="1" customWidth="1"/>
    <col min="8915" max="8915" width="11.1796875" style="1" customWidth="1"/>
    <col min="8916" max="8916" width="23.54296875" style="1" customWidth="1"/>
    <col min="8917" max="8917" width="12" style="1" bestFit="1" customWidth="1"/>
    <col min="8918" max="9158" width="8.81640625" style="1"/>
    <col min="9159" max="9159" width="42.1796875" style="1" customWidth="1"/>
    <col min="9160" max="9160" width="4.1796875" style="1" customWidth="1"/>
    <col min="9161" max="9161" width="9" style="1" customWidth="1"/>
    <col min="9162" max="9162" width="2.453125" style="1" customWidth="1"/>
    <col min="9163" max="9163" width="10.26953125" style="1" customWidth="1"/>
    <col min="9164" max="9164" width="2.1796875" style="1" customWidth="1"/>
    <col min="9165" max="9165" width="16.1796875" style="1" customWidth="1"/>
    <col min="9166" max="9166" width="4.81640625" style="1" customWidth="1"/>
    <col min="9167" max="9167" width="3.453125" style="1" customWidth="1"/>
    <col min="9168" max="9168" width="16.54296875" style="1" customWidth="1"/>
    <col min="9169" max="9169" width="21" style="1" customWidth="1"/>
    <col min="9170" max="9170" width="13" style="1" customWidth="1"/>
    <col min="9171" max="9171" width="11.1796875" style="1" customWidth="1"/>
    <col min="9172" max="9172" width="23.54296875" style="1" customWidth="1"/>
    <col min="9173" max="9173" width="12" style="1" bestFit="1" customWidth="1"/>
    <col min="9174" max="9414" width="8.81640625" style="1"/>
    <col min="9415" max="9415" width="42.1796875" style="1" customWidth="1"/>
    <col min="9416" max="9416" width="4.1796875" style="1" customWidth="1"/>
    <col min="9417" max="9417" width="9" style="1" customWidth="1"/>
    <col min="9418" max="9418" width="2.453125" style="1" customWidth="1"/>
    <col min="9419" max="9419" width="10.26953125" style="1" customWidth="1"/>
    <col min="9420" max="9420" width="2.1796875" style="1" customWidth="1"/>
    <col min="9421" max="9421" width="16.1796875" style="1" customWidth="1"/>
    <col min="9422" max="9422" width="4.81640625" style="1" customWidth="1"/>
    <col min="9423" max="9423" width="3.453125" style="1" customWidth="1"/>
    <col min="9424" max="9424" width="16.54296875" style="1" customWidth="1"/>
    <col min="9425" max="9425" width="21" style="1" customWidth="1"/>
    <col min="9426" max="9426" width="13" style="1" customWidth="1"/>
    <col min="9427" max="9427" width="11.1796875" style="1" customWidth="1"/>
    <col min="9428" max="9428" width="23.54296875" style="1" customWidth="1"/>
    <col min="9429" max="9429" width="12" style="1" bestFit="1" customWidth="1"/>
    <col min="9430" max="9670" width="8.81640625" style="1"/>
    <col min="9671" max="9671" width="42.1796875" style="1" customWidth="1"/>
    <col min="9672" max="9672" width="4.1796875" style="1" customWidth="1"/>
    <col min="9673" max="9673" width="9" style="1" customWidth="1"/>
    <col min="9674" max="9674" width="2.453125" style="1" customWidth="1"/>
    <col min="9675" max="9675" width="10.26953125" style="1" customWidth="1"/>
    <col min="9676" max="9676" width="2.1796875" style="1" customWidth="1"/>
    <col min="9677" max="9677" width="16.1796875" style="1" customWidth="1"/>
    <col min="9678" max="9678" width="4.81640625" style="1" customWidth="1"/>
    <col min="9679" max="9679" width="3.453125" style="1" customWidth="1"/>
    <col min="9680" max="9680" width="16.54296875" style="1" customWidth="1"/>
    <col min="9681" max="9681" width="21" style="1" customWidth="1"/>
    <col min="9682" max="9682" width="13" style="1" customWidth="1"/>
    <col min="9683" max="9683" width="11.1796875" style="1" customWidth="1"/>
    <col min="9684" max="9684" width="23.54296875" style="1" customWidth="1"/>
    <col min="9685" max="9685" width="12" style="1" bestFit="1" customWidth="1"/>
    <col min="9686" max="9926" width="8.81640625" style="1"/>
    <col min="9927" max="9927" width="42.1796875" style="1" customWidth="1"/>
    <col min="9928" max="9928" width="4.1796875" style="1" customWidth="1"/>
    <col min="9929" max="9929" width="9" style="1" customWidth="1"/>
    <col min="9930" max="9930" width="2.453125" style="1" customWidth="1"/>
    <col min="9931" max="9931" width="10.26953125" style="1" customWidth="1"/>
    <col min="9932" max="9932" width="2.1796875" style="1" customWidth="1"/>
    <col min="9933" max="9933" width="16.1796875" style="1" customWidth="1"/>
    <col min="9934" max="9934" width="4.81640625" style="1" customWidth="1"/>
    <col min="9935" max="9935" width="3.453125" style="1" customWidth="1"/>
    <col min="9936" max="9936" width="16.54296875" style="1" customWidth="1"/>
    <col min="9937" max="9937" width="21" style="1" customWidth="1"/>
    <col min="9938" max="9938" width="13" style="1" customWidth="1"/>
    <col min="9939" max="9939" width="11.1796875" style="1" customWidth="1"/>
    <col min="9940" max="9940" width="23.54296875" style="1" customWidth="1"/>
    <col min="9941" max="9941" width="12" style="1" bestFit="1" customWidth="1"/>
    <col min="9942" max="10182" width="8.81640625" style="1"/>
    <col min="10183" max="10183" width="42.1796875" style="1" customWidth="1"/>
    <col min="10184" max="10184" width="4.1796875" style="1" customWidth="1"/>
    <col min="10185" max="10185" width="9" style="1" customWidth="1"/>
    <col min="10186" max="10186" width="2.453125" style="1" customWidth="1"/>
    <col min="10187" max="10187" width="10.26953125" style="1" customWidth="1"/>
    <col min="10188" max="10188" width="2.1796875" style="1" customWidth="1"/>
    <col min="10189" max="10189" width="16.1796875" style="1" customWidth="1"/>
    <col min="10190" max="10190" width="4.81640625" style="1" customWidth="1"/>
    <col min="10191" max="10191" width="3.453125" style="1" customWidth="1"/>
    <col min="10192" max="10192" width="16.54296875" style="1" customWidth="1"/>
    <col min="10193" max="10193" width="21" style="1" customWidth="1"/>
    <col min="10194" max="10194" width="13" style="1" customWidth="1"/>
    <col min="10195" max="10195" width="11.1796875" style="1" customWidth="1"/>
    <col min="10196" max="10196" width="23.54296875" style="1" customWidth="1"/>
    <col min="10197" max="10197" width="12" style="1" bestFit="1" customWidth="1"/>
    <col min="10198" max="10438" width="8.81640625" style="1"/>
    <col min="10439" max="10439" width="42.1796875" style="1" customWidth="1"/>
    <col min="10440" max="10440" width="4.1796875" style="1" customWidth="1"/>
    <col min="10441" max="10441" width="9" style="1" customWidth="1"/>
    <col min="10442" max="10442" width="2.453125" style="1" customWidth="1"/>
    <col min="10443" max="10443" width="10.26953125" style="1" customWidth="1"/>
    <col min="10444" max="10444" width="2.1796875" style="1" customWidth="1"/>
    <col min="10445" max="10445" width="16.1796875" style="1" customWidth="1"/>
    <col min="10446" max="10446" width="4.81640625" style="1" customWidth="1"/>
    <col min="10447" max="10447" width="3.453125" style="1" customWidth="1"/>
    <col min="10448" max="10448" width="16.54296875" style="1" customWidth="1"/>
    <col min="10449" max="10449" width="21" style="1" customWidth="1"/>
    <col min="10450" max="10450" width="13" style="1" customWidth="1"/>
    <col min="10451" max="10451" width="11.1796875" style="1" customWidth="1"/>
    <col min="10452" max="10452" width="23.54296875" style="1" customWidth="1"/>
    <col min="10453" max="10453" width="12" style="1" bestFit="1" customWidth="1"/>
    <col min="10454" max="10694" width="8.81640625" style="1"/>
    <col min="10695" max="10695" width="42.1796875" style="1" customWidth="1"/>
    <col min="10696" max="10696" width="4.1796875" style="1" customWidth="1"/>
    <col min="10697" max="10697" width="9" style="1" customWidth="1"/>
    <col min="10698" max="10698" width="2.453125" style="1" customWidth="1"/>
    <col min="10699" max="10699" width="10.26953125" style="1" customWidth="1"/>
    <col min="10700" max="10700" width="2.1796875" style="1" customWidth="1"/>
    <col min="10701" max="10701" width="16.1796875" style="1" customWidth="1"/>
    <col min="10702" max="10702" width="4.81640625" style="1" customWidth="1"/>
    <col min="10703" max="10703" width="3.453125" style="1" customWidth="1"/>
    <col min="10704" max="10704" width="16.54296875" style="1" customWidth="1"/>
    <col min="10705" max="10705" width="21" style="1" customWidth="1"/>
    <col min="10706" max="10706" width="13" style="1" customWidth="1"/>
    <col min="10707" max="10707" width="11.1796875" style="1" customWidth="1"/>
    <col min="10708" max="10708" width="23.54296875" style="1" customWidth="1"/>
    <col min="10709" max="10709" width="12" style="1" bestFit="1" customWidth="1"/>
    <col min="10710" max="10950" width="8.81640625" style="1"/>
    <col min="10951" max="10951" width="42.1796875" style="1" customWidth="1"/>
    <col min="10952" max="10952" width="4.1796875" style="1" customWidth="1"/>
    <col min="10953" max="10953" width="9" style="1" customWidth="1"/>
    <col min="10954" max="10954" width="2.453125" style="1" customWidth="1"/>
    <col min="10955" max="10955" width="10.26953125" style="1" customWidth="1"/>
    <col min="10956" max="10956" width="2.1796875" style="1" customWidth="1"/>
    <col min="10957" max="10957" width="16.1796875" style="1" customWidth="1"/>
    <col min="10958" max="10958" width="4.81640625" style="1" customWidth="1"/>
    <col min="10959" max="10959" width="3.453125" style="1" customWidth="1"/>
    <col min="10960" max="10960" width="16.54296875" style="1" customWidth="1"/>
    <col min="10961" max="10961" width="21" style="1" customWidth="1"/>
    <col min="10962" max="10962" width="13" style="1" customWidth="1"/>
    <col min="10963" max="10963" width="11.1796875" style="1" customWidth="1"/>
    <col min="10964" max="10964" width="23.54296875" style="1" customWidth="1"/>
    <col min="10965" max="10965" width="12" style="1" bestFit="1" customWidth="1"/>
    <col min="10966" max="11206" width="8.81640625" style="1"/>
    <col min="11207" max="11207" width="42.1796875" style="1" customWidth="1"/>
    <col min="11208" max="11208" width="4.1796875" style="1" customWidth="1"/>
    <col min="11209" max="11209" width="9" style="1" customWidth="1"/>
    <col min="11210" max="11210" width="2.453125" style="1" customWidth="1"/>
    <col min="11211" max="11211" width="10.26953125" style="1" customWidth="1"/>
    <col min="11212" max="11212" width="2.1796875" style="1" customWidth="1"/>
    <col min="11213" max="11213" width="16.1796875" style="1" customWidth="1"/>
    <col min="11214" max="11214" width="4.81640625" style="1" customWidth="1"/>
    <col min="11215" max="11215" width="3.453125" style="1" customWidth="1"/>
    <col min="11216" max="11216" width="16.54296875" style="1" customWidth="1"/>
    <col min="11217" max="11217" width="21" style="1" customWidth="1"/>
    <col min="11218" max="11218" width="13" style="1" customWidth="1"/>
    <col min="11219" max="11219" width="11.1796875" style="1" customWidth="1"/>
    <col min="11220" max="11220" width="23.54296875" style="1" customWidth="1"/>
    <col min="11221" max="11221" width="12" style="1" bestFit="1" customWidth="1"/>
    <col min="11222" max="11462" width="8.81640625" style="1"/>
    <col min="11463" max="11463" width="42.1796875" style="1" customWidth="1"/>
    <col min="11464" max="11464" width="4.1796875" style="1" customWidth="1"/>
    <col min="11465" max="11465" width="9" style="1" customWidth="1"/>
    <col min="11466" max="11466" width="2.453125" style="1" customWidth="1"/>
    <col min="11467" max="11467" width="10.26953125" style="1" customWidth="1"/>
    <col min="11468" max="11468" width="2.1796875" style="1" customWidth="1"/>
    <col min="11469" max="11469" width="16.1796875" style="1" customWidth="1"/>
    <col min="11470" max="11470" width="4.81640625" style="1" customWidth="1"/>
    <col min="11471" max="11471" width="3.453125" style="1" customWidth="1"/>
    <col min="11472" max="11472" width="16.54296875" style="1" customWidth="1"/>
    <col min="11473" max="11473" width="21" style="1" customWidth="1"/>
    <col min="11474" max="11474" width="13" style="1" customWidth="1"/>
    <col min="11475" max="11475" width="11.1796875" style="1" customWidth="1"/>
    <col min="11476" max="11476" width="23.54296875" style="1" customWidth="1"/>
    <col min="11477" max="11477" width="12" style="1" bestFit="1" customWidth="1"/>
    <col min="11478" max="11718" width="8.81640625" style="1"/>
    <col min="11719" max="11719" width="42.1796875" style="1" customWidth="1"/>
    <col min="11720" max="11720" width="4.1796875" style="1" customWidth="1"/>
    <col min="11721" max="11721" width="9" style="1" customWidth="1"/>
    <col min="11722" max="11722" width="2.453125" style="1" customWidth="1"/>
    <col min="11723" max="11723" width="10.26953125" style="1" customWidth="1"/>
    <col min="11724" max="11724" width="2.1796875" style="1" customWidth="1"/>
    <col min="11725" max="11725" width="16.1796875" style="1" customWidth="1"/>
    <col min="11726" max="11726" width="4.81640625" style="1" customWidth="1"/>
    <col min="11727" max="11727" width="3.453125" style="1" customWidth="1"/>
    <col min="11728" max="11728" width="16.54296875" style="1" customWidth="1"/>
    <col min="11729" max="11729" width="21" style="1" customWidth="1"/>
    <col min="11730" max="11730" width="13" style="1" customWidth="1"/>
    <col min="11731" max="11731" width="11.1796875" style="1" customWidth="1"/>
    <col min="11732" max="11732" width="23.54296875" style="1" customWidth="1"/>
    <col min="11733" max="11733" width="12" style="1" bestFit="1" customWidth="1"/>
    <col min="11734" max="11974" width="8.81640625" style="1"/>
    <col min="11975" max="11975" width="42.1796875" style="1" customWidth="1"/>
    <col min="11976" max="11976" width="4.1796875" style="1" customWidth="1"/>
    <col min="11977" max="11977" width="9" style="1" customWidth="1"/>
    <col min="11978" max="11978" width="2.453125" style="1" customWidth="1"/>
    <col min="11979" max="11979" width="10.26953125" style="1" customWidth="1"/>
    <col min="11980" max="11980" width="2.1796875" style="1" customWidth="1"/>
    <col min="11981" max="11981" width="16.1796875" style="1" customWidth="1"/>
    <col min="11982" max="11982" width="4.81640625" style="1" customWidth="1"/>
    <col min="11983" max="11983" width="3.453125" style="1" customWidth="1"/>
    <col min="11984" max="11984" width="16.54296875" style="1" customWidth="1"/>
    <col min="11985" max="11985" width="21" style="1" customWidth="1"/>
    <col min="11986" max="11986" width="13" style="1" customWidth="1"/>
    <col min="11987" max="11987" width="11.1796875" style="1" customWidth="1"/>
    <col min="11988" max="11988" width="23.54296875" style="1" customWidth="1"/>
    <col min="11989" max="11989" width="12" style="1" bestFit="1" customWidth="1"/>
    <col min="11990" max="12230" width="8.81640625" style="1"/>
    <col min="12231" max="12231" width="42.1796875" style="1" customWidth="1"/>
    <col min="12232" max="12232" width="4.1796875" style="1" customWidth="1"/>
    <col min="12233" max="12233" width="9" style="1" customWidth="1"/>
    <col min="12234" max="12234" width="2.453125" style="1" customWidth="1"/>
    <col min="12235" max="12235" width="10.26953125" style="1" customWidth="1"/>
    <col min="12236" max="12236" width="2.1796875" style="1" customWidth="1"/>
    <col min="12237" max="12237" width="16.1796875" style="1" customWidth="1"/>
    <col min="12238" max="12238" width="4.81640625" style="1" customWidth="1"/>
    <col min="12239" max="12239" width="3.453125" style="1" customWidth="1"/>
    <col min="12240" max="12240" width="16.54296875" style="1" customWidth="1"/>
    <col min="12241" max="12241" width="21" style="1" customWidth="1"/>
    <col min="12242" max="12242" width="13" style="1" customWidth="1"/>
    <col min="12243" max="12243" width="11.1796875" style="1" customWidth="1"/>
    <col min="12244" max="12244" width="23.54296875" style="1" customWidth="1"/>
    <col min="12245" max="12245" width="12" style="1" bestFit="1" customWidth="1"/>
    <col min="12246" max="12486" width="8.81640625" style="1"/>
    <col min="12487" max="12487" width="42.1796875" style="1" customWidth="1"/>
    <col min="12488" max="12488" width="4.1796875" style="1" customWidth="1"/>
    <col min="12489" max="12489" width="9" style="1" customWidth="1"/>
    <col min="12490" max="12490" width="2.453125" style="1" customWidth="1"/>
    <col min="12491" max="12491" width="10.26953125" style="1" customWidth="1"/>
    <col min="12492" max="12492" width="2.1796875" style="1" customWidth="1"/>
    <col min="12493" max="12493" width="16.1796875" style="1" customWidth="1"/>
    <col min="12494" max="12494" width="4.81640625" style="1" customWidth="1"/>
    <col min="12495" max="12495" width="3.453125" style="1" customWidth="1"/>
    <col min="12496" max="12496" width="16.54296875" style="1" customWidth="1"/>
    <col min="12497" max="12497" width="21" style="1" customWidth="1"/>
    <col min="12498" max="12498" width="13" style="1" customWidth="1"/>
    <col min="12499" max="12499" width="11.1796875" style="1" customWidth="1"/>
    <col min="12500" max="12500" width="23.54296875" style="1" customWidth="1"/>
    <col min="12501" max="12501" width="12" style="1" bestFit="1" customWidth="1"/>
    <col min="12502" max="12742" width="8.81640625" style="1"/>
    <col min="12743" max="12743" width="42.1796875" style="1" customWidth="1"/>
    <col min="12744" max="12744" width="4.1796875" style="1" customWidth="1"/>
    <col min="12745" max="12745" width="9" style="1" customWidth="1"/>
    <col min="12746" max="12746" width="2.453125" style="1" customWidth="1"/>
    <col min="12747" max="12747" width="10.26953125" style="1" customWidth="1"/>
    <col min="12748" max="12748" width="2.1796875" style="1" customWidth="1"/>
    <col min="12749" max="12749" width="16.1796875" style="1" customWidth="1"/>
    <col min="12750" max="12750" width="4.81640625" style="1" customWidth="1"/>
    <col min="12751" max="12751" width="3.453125" style="1" customWidth="1"/>
    <col min="12752" max="12752" width="16.54296875" style="1" customWidth="1"/>
    <col min="12753" max="12753" width="21" style="1" customWidth="1"/>
    <col min="12754" max="12754" width="13" style="1" customWidth="1"/>
    <col min="12755" max="12755" width="11.1796875" style="1" customWidth="1"/>
    <col min="12756" max="12756" width="23.54296875" style="1" customWidth="1"/>
    <col min="12757" max="12757" width="12" style="1" bestFit="1" customWidth="1"/>
    <col min="12758" max="12998" width="8.81640625" style="1"/>
    <col min="12999" max="12999" width="42.1796875" style="1" customWidth="1"/>
    <col min="13000" max="13000" width="4.1796875" style="1" customWidth="1"/>
    <col min="13001" max="13001" width="9" style="1" customWidth="1"/>
    <col min="13002" max="13002" width="2.453125" style="1" customWidth="1"/>
    <col min="13003" max="13003" width="10.26953125" style="1" customWidth="1"/>
    <col min="13004" max="13004" width="2.1796875" style="1" customWidth="1"/>
    <col min="13005" max="13005" width="16.1796875" style="1" customWidth="1"/>
    <col min="13006" max="13006" width="4.81640625" style="1" customWidth="1"/>
    <col min="13007" max="13007" width="3.453125" style="1" customWidth="1"/>
    <col min="13008" max="13008" width="16.54296875" style="1" customWidth="1"/>
    <col min="13009" max="13009" width="21" style="1" customWidth="1"/>
    <col min="13010" max="13010" width="13" style="1" customWidth="1"/>
    <col min="13011" max="13011" width="11.1796875" style="1" customWidth="1"/>
    <col min="13012" max="13012" width="23.54296875" style="1" customWidth="1"/>
    <col min="13013" max="13013" width="12" style="1" bestFit="1" customWidth="1"/>
    <col min="13014" max="13254" width="8.81640625" style="1"/>
    <col min="13255" max="13255" width="42.1796875" style="1" customWidth="1"/>
    <col min="13256" max="13256" width="4.1796875" style="1" customWidth="1"/>
    <col min="13257" max="13257" width="9" style="1" customWidth="1"/>
    <col min="13258" max="13258" width="2.453125" style="1" customWidth="1"/>
    <col min="13259" max="13259" width="10.26953125" style="1" customWidth="1"/>
    <col min="13260" max="13260" width="2.1796875" style="1" customWidth="1"/>
    <col min="13261" max="13261" width="16.1796875" style="1" customWidth="1"/>
    <col min="13262" max="13262" width="4.81640625" style="1" customWidth="1"/>
    <col min="13263" max="13263" width="3.453125" style="1" customWidth="1"/>
    <col min="13264" max="13264" width="16.54296875" style="1" customWidth="1"/>
    <col min="13265" max="13265" width="21" style="1" customWidth="1"/>
    <col min="13266" max="13266" width="13" style="1" customWidth="1"/>
    <col min="13267" max="13267" width="11.1796875" style="1" customWidth="1"/>
    <col min="13268" max="13268" width="23.54296875" style="1" customWidth="1"/>
    <col min="13269" max="13269" width="12" style="1" bestFit="1" customWidth="1"/>
    <col min="13270" max="13510" width="8.81640625" style="1"/>
    <col min="13511" max="13511" width="42.1796875" style="1" customWidth="1"/>
    <col min="13512" max="13512" width="4.1796875" style="1" customWidth="1"/>
    <col min="13513" max="13513" width="9" style="1" customWidth="1"/>
    <col min="13514" max="13514" width="2.453125" style="1" customWidth="1"/>
    <col min="13515" max="13515" width="10.26953125" style="1" customWidth="1"/>
    <col min="13516" max="13516" width="2.1796875" style="1" customWidth="1"/>
    <col min="13517" max="13517" width="16.1796875" style="1" customWidth="1"/>
    <col min="13518" max="13518" width="4.81640625" style="1" customWidth="1"/>
    <col min="13519" max="13519" width="3.453125" style="1" customWidth="1"/>
    <col min="13520" max="13520" width="16.54296875" style="1" customWidth="1"/>
    <col min="13521" max="13521" width="21" style="1" customWidth="1"/>
    <col min="13522" max="13522" width="13" style="1" customWidth="1"/>
    <col min="13523" max="13523" width="11.1796875" style="1" customWidth="1"/>
    <col min="13524" max="13524" width="23.54296875" style="1" customWidth="1"/>
    <col min="13525" max="13525" width="12" style="1" bestFit="1" customWidth="1"/>
    <col min="13526" max="13766" width="8.81640625" style="1"/>
    <col min="13767" max="13767" width="42.1796875" style="1" customWidth="1"/>
    <col min="13768" max="13768" width="4.1796875" style="1" customWidth="1"/>
    <col min="13769" max="13769" width="9" style="1" customWidth="1"/>
    <col min="13770" max="13770" width="2.453125" style="1" customWidth="1"/>
    <col min="13771" max="13771" width="10.26953125" style="1" customWidth="1"/>
    <col min="13772" max="13772" width="2.1796875" style="1" customWidth="1"/>
    <col min="13773" max="13773" width="16.1796875" style="1" customWidth="1"/>
    <col min="13774" max="13774" width="4.81640625" style="1" customWidth="1"/>
    <col min="13775" max="13775" width="3.453125" style="1" customWidth="1"/>
    <col min="13776" max="13776" width="16.54296875" style="1" customWidth="1"/>
    <col min="13777" max="13777" width="21" style="1" customWidth="1"/>
    <col min="13778" max="13778" width="13" style="1" customWidth="1"/>
    <col min="13779" max="13779" width="11.1796875" style="1" customWidth="1"/>
    <col min="13780" max="13780" width="23.54296875" style="1" customWidth="1"/>
    <col min="13781" max="13781" width="12" style="1" bestFit="1" customWidth="1"/>
    <col min="13782" max="14022" width="8.81640625" style="1"/>
    <col min="14023" max="14023" width="42.1796875" style="1" customWidth="1"/>
    <col min="14024" max="14024" width="4.1796875" style="1" customWidth="1"/>
    <col min="14025" max="14025" width="9" style="1" customWidth="1"/>
    <col min="14026" max="14026" width="2.453125" style="1" customWidth="1"/>
    <col min="14027" max="14027" width="10.26953125" style="1" customWidth="1"/>
    <col min="14028" max="14028" width="2.1796875" style="1" customWidth="1"/>
    <col min="14029" max="14029" width="16.1796875" style="1" customWidth="1"/>
    <col min="14030" max="14030" width="4.81640625" style="1" customWidth="1"/>
    <col min="14031" max="14031" width="3.453125" style="1" customWidth="1"/>
    <col min="14032" max="14032" width="16.54296875" style="1" customWidth="1"/>
    <col min="14033" max="14033" width="21" style="1" customWidth="1"/>
    <col min="14034" max="14034" width="13" style="1" customWidth="1"/>
    <col min="14035" max="14035" width="11.1796875" style="1" customWidth="1"/>
    <col min="14036" max="14036" width="23.54296875" style="1" customWidth="1"/>
    <col min="14037" max="14037" width="12" style="1" bestFit="1" customWidth="1"/>
    <col min="14038" max="14278" width="8.81640625" style="1"/>
    <col min="14279" max="14279" width="42.1796875" style="1" customWidth="1"/>
    <col min="14280" max="14280" width="4.1796875" style="1" customWidth="1"/>
    <col min="14281" max="14281" width="9" style="1" customWidth="1"/>
    <col min="14282" max="14282" width="2.453125" style="1" customWidth="1"/>
    <col min="14283" max="14283" width="10.26953125" style="1" customWidth="1"/>
    <col min="14284" max="14284" width="2.1796875" style="1" customWidth="1"/>
    <col min="14285" max="14285" width="16.1796875" style="1" customWidth="1"/>
    <col min="14286" max="14286" width="4.81640625" style="1" customWidth="1"/>
    <col min="14287" max="14287" width="3.453125" style="1" customWidth="1"/>
    <col min="14288" max="14288" width="16.54296875" style="1" customWidth="1"/>
    <col min="14289" max="14289" width="21" style="1" customWidth="1"/>
    <col min="14290" max="14290" width="13" style="1" customWidth="1"/>
    <col min="14291" max="14291" width="11.1796875" style="1" customWidth="1"/>
    <col min="14292" max="14292" width="23.54296875" style="1" customWidth="1"/>
    <col min="14293" max="14293" width="12" style="1" bestFit="1" customWidth="1"/>
    <col min="14294" max="14534" width="8.81640625" style="1"/>
    <col min="14535" max="14535" width="42.1796875" style="1" customWidth="1"/>
    <col min="14536" max="14536" width="4.1796875" style="1" customWidth="1"/>
    <col min="14537" max="14537" width="9" style="1" customWidth="1"/>
    <col min="14538" max="14538" width="2.453125" style="1" customWidth="1"/>
    <col min="14539" max="14539" width="10.26953125" style="1" customWidth="1"/>
    <col min="14540" max="14540" width="2.1796875" style="1" customWidth="1"/>
    <col min="14541" max="14541" width="16.1796875" style="1" customWidth="1"/>
    <col min="14542" max="14542" width="4.81640625" style="1" customWidth="1"/>
    <col min="14543" max="14543" width="3.453125" style="1" customWidth="1"/>
    <col min="14544" max="14544" width="16.54296875" style="1" customWidth="1"/>
    <col min="14545" max="14545" width="21" style="1" customWidth="1"/>
    <col min="14546" max="14546" width="13" style="1" customWidth="1"/>
    <col min="14547" max="14547" width="11.1796875" style="1" customWidth="1"/>
    <col min="14548" max="14548" width="23.54296875" style="1" customWidth="1"/>
    <col min="14549" max="14549" width="12" style="1" bestFit="1" customWidth="1"/>
    <col min="14550" max="14790" width="8.81640625" style="1"/>
    <col min="14791" max="14791" width="42.1796875" style="1" customWidth="1"/>
    <col min="14792" max="14792" width="4.1796875" style="1" customWidth="1"/>
    <col min="14793" max="14793" width="9" style="1" customWidth="1"/>
    <col min="14794" max="14794" width="2.453125" style="1" customWidth="1"/>
    <col min="14795" max="14795" width="10.26953125" style="1" customWidth="1"/>
    <col min="14796" max="14796" width="2.1796875" style="1" customWidth="1"/>
    <col min="14797" max="14797" width="16.1796875" style="1" customWidth="1"/>
    <col min="14798" max="14798" width="4.81640625" style="1" customWidth="1"/>
    <col min="14799" max="14799" width="3.453125" style="1" customWidth="1"/>
    <col min="14800" max="14800" width="16.54296875" style="1" customWidth="1"/>
    <col min="14801" max="14801" width="21" style="1" customWidth="1"/>
    <col min="14802" max="14802" width="13" style="1" customWidth="1"/>
    <col min="14803" max="14803" width="11.1796875" style="1" customWidth="1"/>
    <col min="14804" max="14804" width="23.54296875" style="1" customWidth="1"/>
    <col min="14805" max="14805" width="12" style="1" bestFit="1" customWidth="1"/>
    <col min="14806" max="15046" width="8.81640625" style="1"/>
    <col min="15047" max="15047" width="42.1796875" style="1" customWidth="1"/>
    <col min="15048" max="15048" width="4.1796875" style="1" customWidth="1"/>
    <col min="15049" max="15049" width="9" style="1" customWidth="1"/>
    <col min="15050" max="15050" width="2.453125" style="1" customWidth="1"/>
    <col min="15051" max="15051" width="10.26953125" style="1" customWidth="1"/>
    <col min="15052" max="15052" width="2.1796875" style="1" customWidth="1"/>
    <col min="15053" max="15053" width="16.1796875" style="1" customWidth="1"/>
    <col min="15054" max="15054" width="4.81640625" style="1" customWidth="1"/>
    <col min="15055" max="15055" width="3.453125" style="1" customWidth="1"/>
    <col min="15056" max="15056" width="16.54296875" style="1" customWidth="1"/>
    <col min="15057" max="15057" width="21" style="1" customWidth="1"/>
    <col min="15058" max="15058" width="13" style="1" customWidth="1"/>
    <col min="15059" max="15059" width="11.1796875" style="1" customWidth="1"/>
    <col min="15060" max="15060" width="23.54296875" style="1" customWidth="1"/>
    <col min="15061" max="15061" width="12" style="1" bestFit="1" customWidth="1"/>
    <col min="15062" max="15302" width="8.81640625" style="1"/>
    <col min="15303" max="15303" width="42.1796875" style="1" customWidth="1"/>
    <col min="15304" max="15304" width="4.1796875" style="1" customWidth="1"/>
    <col min="15305" max="15305" width="9" style="1" customWidth="1"/>
    <col min="15306" max="15306" width="2.453125" style="1" customWidth="1"/>
    <col min="15307" max="15307" width="10.26953125" style="1" customWidth="1"/>
    <col min="15308" max="15308" width="2.1796875" style="1" customWidth="1"/>
    <col min="15309" max="15309" width="16.1796875" style="1" customWidth="1"/>
    <col min="15310" max="15310" width="4.81640625" style="1" customWidth="1"/>
    <col min="15311" max="15311" width="3.453125" style="1" customWidth="1"/>
    <col min="15312" max="15312" width="16.54296875" style="1" customWidth="1"/>
    <col min="15313" max="15313" width="21" style="1" customWidth="1"/>
    <col min="15314" max="15314" width="13" style="1" customWidth="1"/>
    <col min="15315" max="15315" width="11.1796875" style="1" customWidth="1"/>
    <col min="15316" max="15316" width="23.54296875" style="1" customWidth="1"/>
    <col min="15317" max="15317" width="12" style="1" bestFit="1" customWidth="1"/>
    <col min="15318" max="15558" width="8.81640625" style="1"/>
    <col min="15559" max="15559" width="42.1796875" style="1" customWidth="1"/>
    <col min="15560" max="15560" width="4.1796875" style="1" customWidth="1"/>
    <col min="15561" max="15561" width="9" style="1" customWidth="1"/>
    <col min="15562" max="15562" width="2.453125" style="1" customWidth="1"/>
    <col min="15563" max="15563" width="10.26953125" style="1" customWidth="1"/>
    <col min="15564" max="15564" width="2.1796875" style="1" customWidth="1"/>
    <col min="15565" max="15565" width="16.1796875" style="1" customWidth="1"/>
    <col min="15566" max="15566" width="4.81640625" style="1" customWidth="1"/>
    <col min="15567" max="15567" width="3.453125" style="1" customWidth="1"/>
    <col min="15568" max="15568" width="16.54296875" style="1" customWidth="1"/>
    <col min="15569" max="15569" width="21" style="1" customWidth="1"/>
    <col min="15570" max="15570" width="13" style="1" customWidth="1"/>
    <col min="15571" max="15571" width="11.1796875" style="1" customWidth="1"/>
    <col min="15572" max="15572" width="23.54296875" style="1" customWidth="1"/>
    <col min="15573" max="15573" width="12" style="1" bestFit="1" customWidth="1"/>
    <col min="15574" max="15814" width="8.81640625" style="1"/>
    <col min="15815" max="15815" width="42.1796875" style="1" customWidth="1"/>
    <col min="15816" max="15816" width="4.1796875" style="1" customWidth="1"/>
    <col min="15817" max="15817" width="9" style="1" customWidth="1"/>
    <col min="15818" max="15818" width="2.453125" style="1" customWidth="1"/>
    <col min="15819" max="15819" width="10.26953125" style="1" customWidth="1"/>
    <col min="15820" max="15820" width="2.1796875" style="1" customWidth="1"/>
    <col min="15821" max="15821" width="16.1796875" style="1" customWidth="1"/>
    <col min="15822" max="15822" width="4.81640625" style="1" customWidth="1"/>
    <col min="15823" max="15823" width="3.453125" style="1" customWidth="1"/>
    <col min="15824" max="15824" width="16.54296875" style="1" customWidth="1"/>
    <col min="15825" max="15825" width="21" style="1" customWidth="1"/>
    <col min="15826" max="15826" width="13" style="1" customWidth="1"/>
    <col min="15827" max="15827" width="11.1796875" style="1" customWidth="1"/>
    <col min="15828" max="15828" width="23.54296875" style="1" customWidth="1"/>
    <col min="15829" max="15829" width="12" style="1" bestFit="1" customWidth="1"/>
    <col min="15830" max="16070" width="8.81640625" style="1"/>
    <col min="16071" max="16071" width="42.1796875" style="1" customWidth="1"/>
    <col min="16072" max="16072" width="4.1796875" style="1" customWidth="1"/>
    <col min="16073" max="16073" width="9" style="1" customWidth="1"/>
    <col min="16074" max="16074" width="2.453125" style="1" customWidth="1"/>
    <col min="16075" max="16075" width="10.26953125" style="1" customWidth="1"/>
    <col min="16076" max="16076" width="2.1796875" style="1" customWidth="1"/>
    <col min="16077" max="16077" width="16.1796875" style="1" customWidth="1"/>
    <col min="16078" max="16078" width="4.81640625" style="1" customWidth="1"/>
    <col min="16079" max="16079" width="3.453125" style="1" customWidth="1"/>
    <col min="16080" max="16080" width="16.54296875" style="1" customWidth="1"/>
    <col min="16081" max="16081" width="21" style="1" customWidth="1"/>
    <col min="16082" max="16082" width="13" style="1" customWidth="1"/>
    <col min="16083" max="16083" width="11.1796875" style="1" customWidth="1"/>
    <col min="16084" max="16084" width="23.54296875" style="1" customWidth="1"/>
    <col min="16085" max="16085" width="12" style="1" bestFit="1" customWidth="1"/>
    <col min="16086" max="16384" width="8.81640625" style="1"/>
  </cols>
  <sheetData>
    <row r="1" spans="1:51" ht="31" customHeight="1" x14ac:dyDescent="0.45">
      <c r="A1" s="151" t="s">
        <v>10</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3"/>
      <c r="AI1" s="1"/>
      <c r="AJ1" s="1"/>
      <c r="AK1" s="1"/>
      <c r="AL1" s="1"/>
      <c r="AM1" s="1"/>
      <c r="AN1" s="2"/>
      <c r="AO1" s="3"/>
    </row>
    <row r="2" spans="1:51" ht="31" customHeight="1" x14ac:dyDescent="0.45">
      <c r="A2" s="160"/>
      <c r="B2" s="161"/>
      <c r="C2" s="161"/>
      <c r="D2" s="161"/>
      <c r="E2" s="161"/>
      <c r="F2" s="161"/>
      <c r="G2" s="162"/>
      <c r="H2" s="176" t="s">
        <v>40</v>
      </c>
      <c r="I2" s="177"/>
      <c r="J2" s="177"/>
      <c r="K2" s="177"/>
      <c r="L2" s="177"/>
      <c r="M2" s="177"/>
      <c r="N2" s="177"/>
      <c r="O2" s="177"/>
      <c r="P2" s="177"/>
      <c r="Q2" s="177"/>
      <c r="R2" s="177"/>
      <c r="S2" s="177"/>
      <c r="T2" s="177"/>
      <c r="U2" s="177"/>
      <c r="V2" s="177"/>
      <c r="W2" s="177"/>
      <c r="X2" s="177"/>
      <c r="Y2" s="177"/>
      <c r="Z2" s="177"/>
      <c r="AA2" s="177"/>
      <c r="AB2" s="177"/>
      <c r="AC2" s="178"/>
      <c r="AD2" s="36" t="s">
        <v>24</v>
      </c>
      <c r="AE2" s="188" t="s">
        <v>94</v>
      </c>
      <c r="AF2" s="189"/>
      <c r="AG2" s="189"/>
      <c r="AH2" s="190"/>
      <c r="AI2" s="1"/>
      <c r="AJ2" s="1"/>
      <c r="AK2" s="1"/>
      <c r="AL2" s="1"/>
      <c r="AM2" s="1"/>
      <c r="AN2" s="2"/>
      <c r="AO2" s="3"/>
    </row>
    <row r="3" spans="1:51" ht="20.149999999999999" customHeight="1" x14ac:dyDescent="0.45">
      <c r="A3" s="160"/>
      <c r="B3" s="161"/>
      <c r="C3" s="161"/>
      <c r="D3" s="161"/>
      <c r="E3" s="161"/>
      <c r="F3" s="161"/>
      <c r="G3" s="162"/>
      <c r="H3" s="179"/>
      <c r="I3" s="180"/>
      <c r="J3" s="180"/>
      <c r="K3" s="180"/>
      <c r="L3" s="180"/>
      <c r="M3" s="180"/>
      <c r="N3" s="180"/>
      <c r="O3" s="180"/>
      <c r="P3" s="180"/>
      <c r="Q3" s="180"/>
      <c r="R3" s="180"/>
      <c r="S3" s="180"/>
      <c r="T3" s="180"/>
      <c r="U3" s="180"/>
      <c r="V3" s="180"/>
      <c r="W3" s="180"/>
      <c r="X3" s="180"/>
      <c r="Y3" s="180"/>
      <c r="Z3" s="180"/>
      <c r="AA3" s="180"/>
      <c r="AB3" s="180"/>
      <c r="AC3" s="181"/>
      <c r="AD3" s="36" t="s">
        <v>0</v>
      </c>
      <c r="AE3" s="191">
        <v>1</v>
      </c>
      <c r="AF3" s="192"/>
      <c r="AG3" s="192"/>
      <c r="AH3" s="193"/>
      <c r="AI3" s="1"/>
      <c r="AJ3" s="1"/>
      <c r="AK3" s="1"/>
      <c r="AL3" s="1"/>
      <c r="AM3" s="1"/>
      <c r="AN3" s="2"/>
      <c r="AO3" s="3"/>
    </row>
    <row r="4" spans="1:51" ht="20.149999999999999" customHeight="1" x14ac:dyDescent="0.45">
      <c r="A4" s="163"/>
      <c r="B4" s="164"/>
      <c r="C4" s="164"/>
      <c r="D4" s="164"/>
      <c r="E4" s="164"/>
      <c r="F4" s="164"/>
      <c r="G4" s="165"/>
      <c r="H4" s="182"/>
      <c r="I4" s="183"/>
      <c r="J4" s="183"/>
      <c r="K4" s="183"/>
      <c r="L4" s="183"/>
      <c r="M4" s="183"/>
      <c r="N4" s="183"/>
      <c r="O4" s="183"/>
      <c r="P4" s="183"/>
      <c r="Q4" s="183"/>
      <c r="R4" s="183"/>
      <c r="S4" s="183"/>
      <c r="T4" s="183"/>
      <c r="U4" s="183"/>
      <c r="V4" s="183"/>
      <c r="W4" s="183"/>
      <c r="X4" s="183"/>
      <c r="Y4" s="183"/>
      <c r="Z4" s="183"/>
      <c r="AA4" s="183"/>
      <c r="AB4" s="183"/>
      <c r="AC4" s="184"/>
      <c r="AD4" s="36" t="s">
        <v>125</v>
      </c>
      <c r="AE4" s="173">
        <v>45789</v>
      </c>
      <c r="AF4" s="174"/>
      <c r="AG4" s="174"/>
      <c r="AH4" s="175"/>
      <c r="AI4" s="1"/>
      <c r="AJ4" s="1"/>
      <c r="AK4" s="1"/>
      <c r="AL4" s="1"/>
      <c r="AM4" s="1"/>
      <c r="AN4" s="2"/>
      <c r="AO4" s="3"/>
    </row>
    <row r="5" spans="1:51" ht="4" customHeight="1" x14ac:dyDescent="0.45">
      <c r="A5" s="19"/>
      <c r="D5" s="56"/>
      <c r="E5" s="57"/>
      <c r="H5" s="54"/>
      <c r="I5" s="55"/>
      <c r="J5" s="54"/>
      <c r="K5" s="54"/>
      <c r="L5" s="54"/>
      <c r="M5" s="55"/>
      <c r="N5" s="54"/>
      <c r="O5" s="54"/>
      <c r="P5" s="54"/>
      <c r="Q5" s="54"/>
      <c r="R5" s="54"/>
      <c r="S5" s="54"/>
      <c r="T5" s="54"/>
      <c r="U5" s="54"/>
      <c r="V5" s="54"/>
      <c r="W5" s="54"/>
      <c r="X5" s="54"/>
      <c r="Y5" s="54"/>
      <c r="Z5" s="54"/>
      <c r="AA5" s="54"/>
      <c r="AB5" s="54"/>
      <c r="AC5" s="54"/>
      <c r="AD5" s="54"/>
      <c r="AE5" s="54"/>
      <c r="AF5" s="54"/>
      <c r="AG5" s="54"/>
      <c r="AH5" s="35"/>
      <c r="AI5" s="1"/>
      <c r="AJ5" s="1"/>
      <c r="AK5" s="1"/>
      <c r="AL5" s="1"/>
      <c r="AM5" s="1"/>
      <c r="AN5" s="1"/>
      <c r="AO5" s="1"/>
    </row>
    <row r="6" spans="1:51" ht="21" customHeight="1" x14ac:dyDescent="0.45">
      <c r="A6" s="89" t="s">
        <v>28</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1"/>
      <c r="AI6" s="1"/>
      <c r="AJ6" s="1"/>
      <c r="AK6" s="1"/>
      <c r="AL6" s="1"/>
      <c r="AM6" s="1"/>
      <c r="AN6" s="2"/>
      <c r="AO6" s="3"/>
    </row>
    <row r="7" spans="1:51" ht="4" customHeight="1" x14ac:dyDescent="0.45">
      <c r="A7" s="19"/>
      <c r="D7" s="56"/>
      <c r="E7" s="57"/>
      <c r="H7" s="54"/>
      <c r="I7" s="55"/>
      <c r="J7" s="54"/>
      <c r="K7" s="54"/>
      <c r="L7" s="54"/>
      <c r="M7" s="55"/>
      <c r="N7" s="54"/>
      <c r="O7" s="54"/>
      <c r="P7" s="54"/>
      <c r="Q7" s="54"/>
      <c r="R7" s="54"/>
      <c r="S7" s="54"/>
      <c r="T7" s="54"/>
      <c r="U7" s="54"/>
      <c r="V7" s="54"/>
      <c r="W7" s="54"/>
      <c r="X7" s="54"/>
      <c r="Y7" s="54"/>
      <c r="Z7" s="54"/>
      <c r="AA7" s="54"/>
      <c r="AB7" s="54"/>
      <c r="AC7" s="54"/>
      <c r="AD7" s="54"/>
      <c r="AE7" s="54"/>
      <c r="AF7" s="54"/>
      <c r="AG7" s="54"/>
      <c r="AH7" s="35"/>
      <c r="AI7" s="1"/>
      <c r="AJ7" s="1"/>
      <c r="AK7" s="1"/>
      <c r="AL7" s="1"/>
      <c r="AM7" s="1"/>
      <c r="AN7" s="1"/>
      <c r="AO7" s="1"/>
    </row>
    <row r="8" spans="1:51" s="6" customFormat="1" ht="17.149999999999999" customHeight="1" x14ac:dyDescent="0.45">
      <c r="A8" s="166" t="s">
        <v>121</v>
      </c>
      <c r="B8" s="167"/>
      <c r="C8" s="167"/>
      <c r="D8" s="167"/>
      <c r="E8" s="167"/>
      <c r="F8" s="168"/>
      <c r="G8" s="58"/>
      <c r="H8" s="171" t="s">
        <v>42</v>
      </c>
      <c r="I8" s="172"/>
      <c r="J8" s="172"/>
      <c r="K8" s="172"/>
      <c r="L8" s="172"/>
      <c r="M8" s="172"/>
      <c r="N8" s="58"/>
      <c r="O8" s="159" t="s">
        <v>43</v>
      </c>
      <c r="P8" s="159"/>
      <c r="Q8" s="159"/>
      <c r="R8" s="159"/>
      <c r="S8" s="159"/>
      <c r="T8" s="58"/>
      <c r="U8" s="154" t="s">
        <v>44</v>
      </c>
      <c r="V8" s="154"/>
      <c r="W8" s="154"/>
      <c r="X8" s="154"/>
      <c r="Y8" s="154"/>
      <c r="Z8" s="154"/>
      <c r="AA8" s="154"/>
      <c r="AB8" s="154"/>
      <c r="AC8" s="58"/>
      <c r="AD8" s="166" t="s">
        <v>45</v>
      </c>
      <c r="AE8" s="167"/>
      <c r="AF8" s="167"/>
      <c r="AG8" s="167"/>
      <c r="AH8" s="37"/>
      <c r="AI8" s="1"/>
      <c r="AJ8" s="1"/>
      <c r="AK8" s="1"/>
      <c r="AL8" s="1"/>
      <c r="AM8" s="1"/>
      <c r="AN8" s="2"/>
      <c r="AO8" s="3"/>
      <c r="AP8" s="1"/>
    </row>
    <row r="9" spans="1:51" s="6" customFormat="1" ht="12" customHeight="1" x14ac:dyDescent="0.35">
      <c r="A9" s="155" t="s">
        <v>122</v>
      </c>
      <c r="B9" s="169"/>
      <c r="C9" s="155" t="s">
        <v>123</v>
      </c>
      <c r="D9" s="156"/>
      <c r="E9" s="156"/>
      <c r="F9" s="72" t="s">
        <v>124</v>
      </c>
      <c r="G9" s="58"/>
      <c r="H9" s="194" t="s">
        <v>4</v>
      </c>
      <c r="I9" s="195"/>
      <c r="J9" s="195"/>
      <c r="K9" s="195"/>
      <c r="L9" s="195"/>
      <c r="M9" s="196"/>
      <c r="N9" s="58"/>
      <c r="O9" s="200" t="s">
        <v>4</v>
      </c>
      <c r="P9" s="200"/>
      <c r="Q9" s="200"/>
      <c r="R9" s="200"/>
      <c r="S9" s="200"/>
      <c r="T9" s="58"/>
      <c r="U9" s="200" t="s">
        <v>4</v>
      </c>
      <c r="V9" s="200"/>
      <c r="W9" s="200"/>
      <c r="X9" s="200"/>
      <c r="Y9" s="200"/>
      <c r="Z9" s="200"/>
      <c r="AA9" s="200"/>
      <c r="AB9" s="200"/>
      <c r="AC9" s="58"/>
      <c r="AD9" s="185" t="s">
        <v>4</v>
      </c>
      <c r="AE9" s="186"/>
      <c r="AF9" s="186"/>
      <c r="AG9" s="187"/>
      <c r="AH9" s="37"/>
      <c r="AI9" s="1"/>
      <c r="AJ9" s="1"/>
      <c r="AK9" s="1"/>
      <c r="AL9" s="1"/>
      <c r="AM9" s="1"/>
      <c r="AN9" s="1"/>
      <c r="AO9" s="1"/>
      <c r="AP9" s="1"/>
      <c r="AQ9" s="1"/>
      <c r="AR9" s="1"/>
      <c r="AS9" s="1"/>
      <c r="AT9" s="1"/>
      <c r="AU9" s="1"/>
      <c r="AV9" s="1"/>
      <c r="AW9" s="1"/>
      <c r="AX9" s="1"/>
    </row>
    <row r="10" spans="1:51" s="6" customFormat="1" ht="21" customHeight="1" x14ac:dyDescent="0.35">
      <c r="A10" s="157"/>
      <c r="B10" s="170"/>
      <c r="C10" s="157"/>
      <c r="D10" s="158"/>
      <c r="E10" s="158"/>
      <c r="F10" s="62"/>
      <c r="G10" s="58"/>
      <c r="H10" s="197"/>
      <c r="I10" s="198"/>
      <c r="J10" s="198"/>
      <c r="K10" s="198"/>
      <c r="L10" s="198"/>
      <c r="M10" s="199"/>
      <c r="N10" s="58"/>
      <c r="O10" s="200"/>
      <c r="P10" s="200"/>
      <c r="Q10" s="200"/>
      <c r="R10" s="200"/>
      <c r="S10" s="200"/>
      <c r="T10" s="58"/>
      <c r="U10" s="200"/>
      <c r="V10" s="200"/>
      <c r="W10" s="200"/>
      <c r="X10" s="200"/>
      <c r="Y10" s="200"/>
      <c r="Z10" s="200"/>
      <c r="AA10" s="200"/>
      <c r="AB10" s="200"/>
      <c r="AC10" s="58"/>
      <c r="AD10" s="122"/>
      <c r="AE10" s="123"/>
      <c r="AF10" s="123"/>
      <c r="AG10" s="124"/>
      <c r="AH10" s="37"/>
      <c r="AI10" s="1"/>
      <c r="AJ10" s="1"/>
      <c r="AK10" s="1"/>
      <c r="AL10" s="1"/>
      <c r="AM10" s="1"/>
      <c r="AN10" s="1"/>
      <c r="AO10" s="1"/>
      <c r="AP10" s="1"/>
      <c r="AQ10" s="1"/>
      <c r="AR10" s="1"/>
      <c r="AS10" s="1"/>
      <c r="AT10" s="1"/>
      <c r="AU10" s="1"/>
      <c r="AV10" s="1"/>
      <c r="AW10" s="1"/>
      <c r="AX10" s="1"/>
    </row>
    <row r="11" spans="1:51" ht="4" customHeight="1" x14ac:dyDescent="0.45">
      <c r="A11" s="19"/>
      <c r="D11" s="56"/>
      <c r="E11" s="57"/>
      <c r="H11" s="54"/>
      <c r="I11" s="55"/>
      <c r="J11" s="54"/>
      <c r="K11" s="54"/>
      <c r="L11" s="54"/>
      <c r="M11" s="55"/>
      <c r="N11" s="54"/>
      <c r="O11" s="54"/>
      <c r="P11" s="54"/>
      <c r="Q11" s="54"/>
      <c r="R11" s="54"/>
      <c r="S11" s="54"/>
      <c r="T11" s="54"/>
      <c r="U11" s="54"/>
      <c r="V11" s="54"/>
      <c r="W11" s="54"/>
      <c r="X11" s="54"/>
      <c r="Y11" s="54"/>
      <c r="Z11" s="54"/>
      <c r="AA11" s="54"/>
      <c r="AB11" s="54"/>
      <c r="AC11" s="54"/>
      <c r="AD11" s="54"/>
      <c r="AE11" s="54"/>
      <c r="AF11" s="54"/>
      <c r="AG11" s="54"/>
      <c r="AH11" s="35"/>
      <c r="AI11" s="1"/>
      <c r="AJ11" s="1"/>
      <c r="AK11" s="1"/>
      <c r="AL11" s="1"/>
      <c r="AM11" s="1"/>
      <c r="AN11" s="1"/>
      <c r="AO11" s="1"/>
    </row>
    <row r="12" spans="1:51" s="23" customFormat="1" ht="17.149999999999999" customHeight="1" x14ac:dyDescent="0.45">
      <c r="A12" s="159" t="s">
        <v>47</v>
      </c>
      <c r="B12" s="159"/>
      <c r="C12" s="159"/>
      <c r="D12" s="159"/>
      <c r="E12" s="159"/>
      <c r="F12" s="159"/>
      <c r="G12" s="159"/>
      <c r="H12" s="159"/>
      <c r="I12" s="55"/>
      <c r="J12" s="159" t="s">
        <v>15</v>
      </c>
      <c r="K12" s="159"/>
      <c r="L12" s="159"/>
      <c r="M12" s="159"/>
      <c r="N12" s="54"/>
      <c r="O12" s="154" t="s">
        <v>16</v>
      </c>
      <c r="P12" s="154"/>
      <c r="Q12" s="154"/>
      <c r="R12" s="154"/>
      <c r="S12" s="154"/>
      <c r="V12" s="154" t="s">
        <v>50</v>
      </c>
      <c r="W12" s="154"/>
      <c r="X12" s="154"/>
      <c r="Y12" s="154"/>
      <c r="Z12" s="154"/>
      <c r="AA12" s="154"/>
      <c r="AB12" s="154"/>
      <c r="AC12" s="154"/>
      <c r="AD12" s="154"/>
      <c r="AE12" s="154"/>
      <c r="AF12" s="154"/>
      <c r="AG12" s="154"/>
      <c r="AH12" s="35"/>
      <c r="AI12" s="1"/>
      <c r="AJ12" s="1"/>
      <c r="AK12" s="1"/>
      <c r="AL12" s="1"/>
      <c r="AM12" s="1"/>
      <c r="AN12" s="1"/>
      <c r="AO12" s="1"/>
      <c r="AP12" s="1"/>
      <c r="AQ12" s="1"/>
      <c r="AR12" s="1"/>
      <c r="AS12" s="1"/>
      <c r="AT12" s="1"/>
      <c r="AU12" s="1"/>
      <c r="AV12" s="1"/>
      <c r="AW12" s="1"/>
      <c r="AX12" s="1"/>
    </row>
    <row r="13" spans="1:51" ht="43" customHeight="1" x14ac:dyDescent="0.45">
      <c r="A13" s="109"/>
      <c r="B13" s="109"/>
      <c r="C13" s="109"/>
      <c r="D13" s="109"/>
      <c r="E13" s="109"/>
      <c r="F13" s="109"/>
      <c r="G13" s="109"/>
      <c r="H13" s="109"/>
      <c r="I13" s="55"/>
      <c r="J13" s="109" t="s">
        <v>4</v>
      </c>
      <c r="K13" s="109"/>
      <c r="L13" s="109"/>
      <c r="M13" s="109"/>
      <c r="N13" s="54"/>
      <c r="O13" s="126"/>
      <c r="P13" s="126"/>
      <c r="Q13" s="126"/>
      <c r="R13" s="126"/>
      <c r="S13" s="126"/>
      <c r="V13" s="126"/>
      <c r="W13" s="126"/>
      <c r="X13" s="126"/>
      <c r="Y13" s="126"/>
      <c r="Z13" s="126"/>
      <c r="AA13" s="126"/>
      <c r="AB13" s="126"/>
      <c r="AC13" s="126"/>
      <c r="AD13" s="126"/>
      <c r="AE13" s="126"/>
      <c r="AF13" s="126"/>
      <c r="AG13" s="126"/>
      <c r="AH13" s="35"/>
      <c r="AI13" s="1"/>
      <c r="AJ13" s="1"/>
      <c r="AK13" s="1"/>
      <c r="AL13" s="1"/>
      <c r="AM13" s="1"/>
      <c r="AN13" s="1"/>
      <c r="AO13" s="1"/>
    </row>
    <row r="14" spans="1:51" ht="4" customHeight="1" x14ac:dyDescent="0.45">
      <c r="A14" s="19"/>
      <c r="D14" s="56"/>
      <c r="E14" s="57"/>
      <c r="H14" s="54"/>
      <c r="I14" s="55"/>
      <c r="J14" s="54"/>
      <c r="K14" s="54"/>
      <c r="L14" s="54"/>
      <c r="M14" s="55"/>
      <c r="N14" s="54"/>
      <c r="O14" s="54"/>
      <c r="P14" s="54"/>
      <c r="Q14" s="54"/>
      <c r="R14" s="54"/>
      <c r="S14" s="54"/>
      <c r="T14" s="54"/>
      <c r="U14" s="54"/>
      <c r="V14" s="54"/>
      <c r="W14" s="54"/>
      <c r="X14" s="54"/>
      <c r="Y14" s="54"/>
      <c r="Z14" s="54"/>
      <c r="AA14" s="54"/>
      <c r="AB14" s="54"/>
      <c r="AC14" s="54"/>
      <c r="AD14" s="54"/>
      <c r="AE14" s="54"/>
      <c r="AF14" s="54"/>
      <c r="AG14" s="54"/>
      <c r="AH14" s="35"/>
      <c r="AI14" s="1"/>
      <c r="AJ14" s="1"/>
      <c r="AK14" s="1"/>
      <c r="AL14" s="1"/>
      <c r="AM14" s="1"/>
      <c r="AN14" s="1"/>
      <c r="AO14" s="1"/>
    </row>
    <row r="15" spans="1:51" ht="17.149999999999999" customHeight="1" x14ac:dyDescent="0.45">
      <c r="A15" s="154" t="s">
        <v>51</v>
      </c>
      <c r="B15" s="154"/>
      <c r="C15" s="154"/>
      <c r="D15" s="154"/>
      <c r="E15" s="154"/>
      <c r="F15" s="154"/>
      <c r="G15" s="154"/>
      <c r="H15" s="154"/>
      <c r="I15" s="55"/>
      <c r="J15" s="154" t="s">
        <v>48</v>
      </c>
      <c r="K15" s="154"/>
      <c r="L15" s="154"/>
      <c r="M15" s="154"/>
      <c r="N15" s="54"/>
      <c r="O15" s="154" t="s">
        <v>49</v>
      </c>
      <c r="P15" s="154"/>
      <c r="Q15" s="154"/>
      <c r="R15" s="154"/>
      <c r="S15" s="154"/>
      <c r="T15" s="154"/>
      <c r="U15" s="154"/>
      <c r="V15" s="154"/>
      <c r="W15" s="154"/>
      <c r="Y15" s="159" t="s">
        <v>46</v>
      </c>
      <c r="Z15" s="159"/>
      <c r="AA15" s="159"/>
      <c r="AB15" s="159"/>
      <c r="AC15" s="159"/>
      <c r="AD15" s="159"/>
      <c r="AE15" s="159"/>
      <c r="AF15" s="159"/>
      <c r="AG15" s="159"/>
      <c r="AH15" s="35"/>
      <c r="AI15" s="1"/>
      <c r="AJ15" s="1"/>
      <c r="AK15" s="1"/>
      <c r="AL15" s="1"/>
      <c r="AM15" s="1"/>
      <c r="AN15" s="2"/>
      <c r="AO15" s="3"/>
      <c r="AP15" s="38"/>
      <c r="AQ15" s="38"/>
      <c r="AR15" s="38"/>
      <c r="AS15" s="38"/>
      <c r="AT15" s="38"/>
      <c r="AU15" s="38"/>
      <c r="AV15" s="38"/>
      <c r="AW15" s="38"/>
      <c r="AX15" s="38"/>
      <c r="AY15" s="38"/>
    </row>
    <row r="16" spans="1:51" ht="43" customHeight="1" x14ac:dyDescent="0.45">
      <c r="A16" s="126"/>
      <c r="B16" s="126"/>
      <c r="C16" s="126"/>
      <c r="D16" s="126"/>
      <c r="E16" s="126"/>
      <c r="F16" s="126"/>
      <c r="G16" s="126"/>
      <c r="H16" s="126"/>
      <c r="I16" s="55"/>
      <c r="J16" s="126"/>
      <c r="K16" s="126"/>
      <c r="L16" s="126"/>
      <c r="M16" s="126"/>
      <c r="N16" s="54"/>
      <c r="O16" s="203"/>
      <c r="P16" s="204"/>
      <c r="Q16" s="204"/>
      <c r="R16" s="204"/>
      <c r="S16" s="204"/>
      <c r="T16" s="204"/>
      <c r="U16" s="204"/>
      <c r="V16" s="204"/>
      <c r="W16" s="204"/>
      <c r="Y16" s="201"/>
      <c r="Z16" s="202"/>
      <c r="AA16" s="202"/>
      <c r="AB16" s="202"/>
      <c r="AC16" s="202"/>
      <c r="AD16" s="202"/>
      <c r="AE16" s="202"/>
      <c r="AF16" s="202"/>
      <c r="AG16" s="202"/>
      <c r="AH16" s="35"/>
      <c r="AI16" s="1"/>
      <c r="AJ16" s="1"/>
      <c r="AK16" s="1"/>
      <c r="AL16" s="1"/>
      <c r="AM16" s="1"/>
      <c r="AN16" s="2"/>
      <c r="AO16" s="3"/>
      <c r="AP16" s="38"/>
      <c r="AQ16" s="38"/>
      <c r="AR16" s="38"/>
      <c r="AS16" s="38"/>
      <c r="AT16" s="38"/>
      <c r="AU16" s="38"/>
      <c r="AV16" s="38"/>
      <c r="AW16" s="38"/>
      <c r="AX16" s="38"/>
      <c r="AY16" s="38"/>
    </row>
    <row r="17" spans="1:51" ht="4" customHeight="1" x14ac:dyDescent="0.45">
      <c r="A17" s="19"/>
      <c r="D17" s="56"/>
      <c r="E17" s="57"/>
      <c r="H17" s="54"/>
      <c r="I17" s="55"/>
      <c r="J17" s="54"/>
      <c r="K17" s="54"/>
      <c r="L17" s="54"/>
      <c r="M17" s="55"/>
      <c r="N17" s="54"/>
      <c r="O17" s="54"/>
      <c r="P17" s="54"/>
      <c r="Q17" s="54"/>
      <c r="R17" s="54"/>
      <c r="S17" s="54"/>
      <c r="T17" s="54"/>
      <c r="U17" s="54"/>
      <c r="V17" s="54"/>
      <c r="W17" s="54"/>
      <c r="X17" s="54"/>
      <c r="Y17" s="54"/>
      <c r="Z17" s="54"/>
      <c r="AA17" s="54"/>
      <c r="AB17" s="54"/>
      <c r="AC17" s="54"/>
      <c r="AD17" s="54"/>
      <c r="AE17" s="54"/>
      <c r="AF17" s="54"/>
      <c r="AG17" s="54"/>
      <c r="AH17" s="35"/>
      <c r="AI17" s="1"/>
      <c r="AJ17" s="1"/>
      <c r="AK17" s="1"/>
      <c r="AL17" s="1"/>
      <c r="AM17" s="1"/>
      <c r="AN17" s="1"/>
      <c r="AO17" s="1"/>
    </row>
    <row r="18" spans="1:51" ht="20.5" customHeight="1" x14ac:dyDescent="0.45">
      <c r="A18" s="89" t="s">
        <v>71</v>
      </c>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1"/>
      <c r="AI18" s="1"/>
      <c r="AJ18" s="1"/>
      <c r="AK18" s="1"/>
      <c r="AL18" s="1"/>
      <c r="AM18" s="1"/>
      <c r="AN18" s="2"/>
      <c r="AO18" s="3"/>
      <c r="AP18" s="38"/>
      <c r="AQ18" s="38"/>
      <c r="AR18" s="38"/>
      <c r="AS18" s="38"/>
      <c r="AT18" s="38"/>
      <c r="AU18" s="38"/>
      <c r="AV18" s="38"/>
      <c r="AW18" s="38"/>
      <c r="AX18" s="38"/>
      <c r="AY18" s="38"/>
    </row>
    <row r="19" spans="1:51" s="8" customFormat="1" ht="20.149999999999999" customHeight="1" x14ac:dyDescent="0.45">
      <c r="A19" s="116" t="s">
        <v>17</v>
      </c>
      <c r="B19" s="117"/>
      <c r="C19" s="118"/>
      <c r="D19" s="127" t="s">
        <v>3</v>
      </c>
      <c r="E19" s="127"/>
      <c r="F19" s="127"/>
      <c r="G19" s="127"/>
      <c r="H19" s="127"/>
      <c r="I19" s="116" t="s">
        <v>15</v>
      </c>
      <c r="J19" s="117"/>
      <c r="K19" s="117"/>
      <c r="L19" s="118"/>
      <c r="M19" s="116" t="s">
        <v>16</v>
      </c>
      <c r="N19" s="117"/>
      <c r="O19" s="117"/>
      <c r="P19" s="119" t="s">
        <v>11</v>
      </c>
      <c r="Q19" s="120"/>
      <c r="R19" s="120"/>
      <c r="S19" s="121"/>
      <c r="T19" s="116" t="s">
        <v>14</v>
      </c>
      <c r="U19" s="117"/>
      <c r="V19" s="117"/>
      <c r="W19" s="117"/>
      <c r="X19" s="118"/>
      <c r="Y19" s="119" t="s">
        <v>25</v>
      </c>
      <c r="Z19" s="120"/>
      <c r="AA19" s="120"/>
      <c r="AB19" s="120"/>
      <c r="AC19" s="120"/>
      <c r="AD19" s="120"/>
      <c r="AE19" s="120"/>
      <c r="AF19" s="120"/>
      <c r="AG19" s="120"/>
      <c r="AH19" s="121"/>
      <c r="AI19" s="1"/>
      <c r="AJ19" s="1"/>
      <c r="AK19" s="1"/>
      <c r="AL19" s="1"/>
      <c r="AM19" s="1"/>
      <c r="AN19" s="2"/>
      <c r="AO19" s="3"/>
      <c r="AP19" s="38"/>
      <c r="AQ19" s="38"/>
      <c r="AR19" s="38"/>
      <c r="AS19" s="38"/>
      <c r="AT19" s="38"/>
      <c r="AU19" s="38"/>
      <c r="AV19" s="38"/>
      <c r="AW19" s="38"/>
      <c r="AX19" s="38"/>
      <c r="AY19" s="38"/>
    </row>
    <row r="20" spans="1:51" ht="45" customHeight="1" x14ac:dyDescent="0.45">
      <c r="A20" s="119" t="s">
        <v>52</v>
      </c>
      <c r="B20" s="120"/>
      <c r="C20" s="121"/>
      <c r="D20" s="109"/>
      <c r="E20" s="109"/>
      <c r="F20" s="109"/>
      <c r="G20" s="109"/>
      <c r="H20" s="109"/>
      <c r="I20" s="141" t="s">
        <v>4</v>
      </c>
      <c r="J20" s="142"/>
      <c r="K20" s="142"/>
      <c r="L20" s="150"/>
      <c r="M20" s="141"/>
      <c r="N20" s="142"/>
      <c r="O20" s="142"/>
      <c r="P20" s="129"/>
      <c r="Q20" s="130"/>
      <c r="R20" s="130"/>
      <c r="S20" s="131"/>
      <c r="T20" s="141"/>
      <c r="U20" s="142"/>
      <c r="V20" s="142"/>
      <c r="W20" s="142"/>
      <c r="X20" s="150"/>
      <c r="Y20" s="141"/>
      <c r="Z20" s="142"/>
      <c r="AA20" s="142"/>
      <c r="AB20" s="142"/>
      <c r="AC20" s="142"/>
      <c r="AD20" s="142"/>
      <c r="AE20" s="142"/>
      <c r="AF20" s="142"/>
      <c r="AG20" s="142"/>
      <c r="AH20" s="150"/>
      <c r="AI20" s="1"/>
      <c r="AJ20" s="1"/>
      <c r="AK20" s="1"/>
      <c r="AL20" s="1"/>
      <c r="AM20" s="1"/>
      <c r="AN20" s="2"/>
      <c r="AO20" s="3"/>
      <c r="AP20" s="38"/>
      <c r="AQ20" s="38"/>
      <c r="AR20" s="38"/>
      <c r="AS20" s="38"/>
      <c r="AT20" s="38"/>
      <c r="AU20" s="38"/>
      <c r="AV20" s="38"/>
      <c r="AW20" s="38"/>
      <c r="AX20" s="38"/>
      <c r="AY20" s="38"/>
    </row>
    <row r="21" spans="1:51" ht="45" customHeight="1" x14ac:dyDescent="0.45">
      <c r="A21" s="119" t="s">
        <v>53</v>
      </c>
      <c r="B21" s="120"/>
      <c r="C21" s="121"/>
      <c r="D21" s="109"/>
      <c r="E21" s="109"/>
      <c r="F21" s="109"/>
      <c r="G21" s="109"/>
      <c r="H21" s="109"/>
      <c r="I21" s="141" t="s">
        <v>4</v>
      </c>
      <c r="J21" s="142"/>
      <c r="K21" s="142"/>
      <c r="L21" s="150"/>
      <c r="M21" s="141"/>
      <c r="N21" s="142"/>
      <c r="O21" s="142"/>
      <c r="P21" s="129"/>
      <c r="Q21" s="130"/>
      <c r="R21" s="130"/>
      <c r="S21" s="131"/>
      <c r="T21" s="141"/>
      <c r="U21" s="142"/>
      <c r="V21" s="142"/>
      <c r="W21" s="142"/>
      <c r="X21" s="150"/>
      <c r="Y21" s="141"/>
      <c r="Z21" s="142"/>
      <c r="AA21" s="142"/>
      <c r="AB21" s="142"/>
      <c r="AC21" s="142"/>
      <c r="AD21" s="142"/>
      <c r="AE21" s="142"/>
      <c r="AF21" s="142"/>
      <c r="AG21" s="142"/>
      <c r="AH21" s="150"/>
      <c r="AI21" s="1"/>
      <c r="AJ21" s="1"/>
      <c r="AK21" s="1"/>
      <c r="AL21" s="1"/>
      <c r="AM21" s="1"/>
      <c r="AN21" s="2"/>
      <c r="AO21" s="3"/>
    </row>
    <row r="22" spans="1:51" ht="45" customHeight="1" x14ac:dyDescent="0.35">
      <c r="A22" s="119" t="s">
        <v>53</v>
      </c>
      <c r="B22" s="120"/>
      <c r="C22" s="121"/>
      <c r="D22" s="109"/>
      <c r="E22" s="109"/>
      <c r="F22" s="109"/>
      <c r="G22" s="109"/>
      <c r="H22" s="109"/>
      <c r="I22" s="141" t="s">
        <v>4</v>
      </c>
      <c r="J22" s="142"/>
      <c r="K22" s="142"/>
      <c r="L22" s="150"/>
      <c r="M22" s="141"/>
      <c r="N22" s="142"/>
      <c r="O22" s="142"/>
      <c r="P22" s="129"/>
      <c r="Q22" s="130"/>
      <c r="R22" s="130"/>
      <c r="S22" s="131"/>
      <c r="T22" s="141"/>
      <c r="U22" s="142"/>
      <c r="V22" s="142"/>
      <c r="W22" s="142"/>
      <c r="X22" s="150"/>
      <c r="Y22" s="141"/>
      <c r="Z22" s="142"/>
      <c r="AA22" s="142"/>
      <c r="AB22" s="142"/>
      <c r="AC22" s="142"/>
      <c r="AD22" s="142"/>
      <c r="AE22" s="142"/>
      <c r="AF22" s="142"/>
      <c r="AG22" s="142"/>
      <c r="AH22" s="150"/>
      <c r="AI22" s="1"/>
      <c r="AQ22" s="38"/>
      <c r="AR22" s="38"/>
      <c r="AS22" s="38"/>
      <c r="AT22" s="38"/>
      <c r="AU22" s="38"/>
      <c r="AV22" s="38"/>
      <c r="AW22" s="38"/>
      <c r="AX22" s="38"/>
      <c r="AY22" s="38"/>
    </row>
    <row r="23" spans="1:51" ht="4" customHeight="1" x14ac:dyDescent="0.45">
      <c r="A23" s="19"/>
      <c r="D23" s="56"/>
      <c r="E23" s="57"/>
      <c r="H23" s="54"/>
      <c r="I23" s="55"/>
      <c r="J23" s="54"/>
      <c r="K23" s="54"/>
      <c r="L23" s="54"/>
      <c r="M23" s="55"/>
      <c r="N23" s="54"/>
      <c r="O23" s="54"/>
      <c r="P23" s="54"/>
      <c r="Q23" s="54"/>
      <c r="R23" s="54"/>
      <c r="S23" s="54"/>
      <c r="T23" s="54"/>
      <c r="U23" s="54"/>
      <c r="V23" s="54"/>
      <c r="W23" s="54"/>
      <c r="X23" s="54"/>
      <c r="Y23" s="54"/>
      <c r="Z23" s="54"/>
      <c r="AA23" s="54"/>
      <c r="AB23" s="54"/>
      <c r="AC23" s="54"/>
      <c r="AD23" s="54"/>
      <c r="AE23" s="54"/>
      <c r="AF23" s="54"/>
      <c r="AG23" s="54"/>
      <c r="AH23" s="35"/>
      <c r="AI23" s="1"/>
      <c r="AJ23" s="1"/>
      <c r="AK23" s="1"/>
      <c r="AL23" s="1"/>
      <c r="AM23" s="1"/>
      <c r="AN23" s="1"/>
      <c r="AO23" s="1"/>
    </row>
    <row r="24" spans="1:51" ht="21" customHeight="1" x14ac:dyDescent="0.35">
      <c r="A24" s="89" t="s">
        <v>29</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1"/>
      <c r="AI24" s="1"/>
    </row>
    <row r="25" spans="1:51" ht="4" customHeight="1" x14ac:dyDescent="0.45">
      <c r="A25" s="19"/>
      <c r="D25" s="56"/>
      <c r="E25" s="57"/>
      <c r="H25" s="54"/>
      <c r="I25" s="55"/>
      <c r="J25" s="54"/>
      <c r="K25" s="54"/>
      <c r="L25" s="54"/>
      <c r="M25" s="55"/>
      <c r="N25" s="54"/>
      <c r="O25" s="54"/>
      <c r="P25" s="54"/>
      <c r="Q25" s="54"/>
      <c r="R25" s="54"/>
      <c r="S25" s="54"/>
      <c r="T25" s="54"/>
      <c r="U25" s="54"/>
      <c r="V25" s="54"/>
      <c r="W25" s="54"/>
      <c r="X25" s="54"/>
      <c r="Y25" s="54"/>
      <c r="Z25" s="54"/>
      <c r="AA25" s="54"/>
      <c r="AB25" s="54"/>
      <c r="AC25" s="54"/>
      <c r="AD25" s="54"/>
      <c r="AE25" s="54"/>
      <c r="AF25" s="54"/>
      <c r="AG25" s="54"/>
      <c r="AH25" s="35"/>
      <c r="AI25" s="1"/>
      <c r="AJ25" s="1"/>
      <c r="AK25" s="1"/>
      <c r="AL25" s="1"/>
      <c r="AM25" s="1"/>
      <c r="AN25" s="1"/>
      <c r="AO25" s="1"/>
    </row>
    <row r="26" spans="1:51" ht="16.5" customHeight="1" x14ac:dyDescent="0.35">
      <c r="A26" s="132" t="s">
        <v>54</v>
      </c>
      <c r="B26" s="134"/>
      <c r="C26" s="59"/>
      <c r="D26" s="132" t="s">
        <v>55</v>
      </c>
      <c r="E26" s="133"/>
      <c r="F26" s="134"/>
      <c r="G26" s="60"/>
      <c r="H26" s="217" t="s">
        <v>57</v>
      </c>
      <c r="I26" s="217"/>
      <c r="J26" s="217"/>
      <c r="K26" s="60"/>
      <c r="L26" s="93" t="s">
        <v>58</v>
      </c>
      <c r="M26" s="93"/>
      <c r="N26" s="60"/>
      <c r="O26" s="211" t="s">
        <v>106</v>
      </c>
      <c r="P26" s="212"/>
      <c r="Q26" s="212"/>
      <c r="R26" s="212"/>
      <c r="S26" s="212"/>
      <c r="T26" s="212"/>
      <c r="U26" s="212"/>
      <c r="V26" s="213"/>
      <c r="W26" s="209" t="s">
        <v>31</v>
      </c>
      <c r="X26" s="209"/>
      <c r="Y26" s="209"/>
      <c r="Z26" s="209"/>
      <c r="AA26" s="209"/>
      <c r="AB26" s="209" t="s">
        <v>30</v>
      </c>
      <c r="AC26" s="209"/>
      <c r="AD26" s="209"/>
      <c r="AE26" s="209"/>
      <c r="AF26" s="209"/>
      <c r="AG26" s="209"/>
      <c r="AH26" s="39"/>
      <c r="AI26" s="1"/>
      <c r="AJ26" s="1"/>
      <c r="AK26" s="1"/>
      <c r="AV26" s="38"/>
      <c r="AW26" s="38"/>
      <c r="AX26" s="38"/>
      <c r="AY26" s="38"/>
    </row>
    <row r="27" spans="1:51" ht="20.149999999999999" customHeight="1" x14ac:dyDescent="0.45">
      <c r="A27" s="109" t="s">
        <v>4</v>
      </c>
      <c r="B27" s="109"/>
      <c r="C27" s="63"/>
      <c r="D27" s="135" t="s">
        <v>4</v>
      </c>
      <c r="E27" s="136"/>
      <c r="F27" s="137"/>
      <c r="G27" s="64"/>
      <c r="H27" s="218"/>
      <c r="I27" s="218"/>
      <c r="J27" s="218"/>
      <c r="K27" s="64"/>
      <c r="L27" s="205"/>
      <c r="M27" s="205"/>
      <c r="N27" s="60"/>
      <c r="O27" s="206" t="s">
        <v>108</v>
      </c>
      <c r="P27" s="207"/>
      <c r="Q27" s="208"/>
      <c r="R27" s="205" t="s">
        <v>4</v>
      </c>
      <c r="S27" s="205"/>
      <c r="T27" s="205"/>
      <c r="U27" s="205"/>
      <c r="V27" s="205"/>
      <c r="W27" s="200"/>
      <c r="X27" s="200"/>
      <c r="Y27" s="200"/>
      <c r="Z27" s="200"/>
      <c r="AA27" s="200"/>
      <c r="AB27" s="210"/>
      <c r="AC27" s="200"/>
      <c r="AD27" s="200"/>
      <c r="AE27" s="200"/>
      <c r="AF27" s="200"/>
      <c r="AG27" s="200"/>
      <c r="AH27" s="39"/>
      <c r="AI27" s="1"/>
      <c r="AJ27" s="1"/>
      <c r="AK27" s="1"/>
      <c r="AL27" s="1"/>
      <c r="AM27" s="1"/>
      <c r="AN27" s="2"/>
      <c r="AO27" s="3"/>
      <c r="AP27" s="38"/>
      <c r="AQ27" s="38"/>
      <c r="AR27" s="38"/>
      <c r="AS27" s="38"/>
      <c r="AT27" s="38"/>
      <c r="AU27" s="38"/>
      <c r="AV27" s="38"/>
      <c r="AW27" s="38"/>
      <c r="AX27" s="38"/>
      <c r="AY27" s="38"/>
    </row>
    <row r="28" spans="1:51" ht="20.149999999999999" customHeight="1" x14ac:dyDescent="0.45">
      <c r="A28" s="109"/>
      <c r="B28" s="109"/>
      <c r="C28" s="63"/>
      <c r="D28" s="138"/>
      <c r="E28" s="139"/>
      <c r="F28" s="140"/>
      <c r="G28" s="64"/>
      <c r="H28" s="218"/>
      <c r="I28" s="218"/>
      <c r="J28" s="218"/>
      <c r="K28" s="64"/>
      <c r="L28" s="205"/>
      <c r="M28" s="205"/>
      <c r="N28" s="60"/>
      <c r="O28" s="206" t="s">
        <v>56</v>
      </c>
      <c r="P28" s="207"/>
      <c r="Q28" s="208"/>
      <c r="R28" s="205" t="s">
        <v>4</v>
      </c>
      <c r="S28" s="205"/>
      <c r="T28" s="205"/>
      <c r="U28" s="205"/>
      <c r="V28" s="205"/>
      <c r="W28" s="200"/>
      <c r="X28" s="200"/>
      <c r="Y28" s="200"/>
      <c r="Z28" s="200"/>
      <c r="AA28" s="200"/>
      <c r="AB28" s="210"/>
      <c r="AC28" s="200"/>
      <c r="AD28" s="200"/>
      <c r="AE28" s="200"/>
      <c r="AF28" s="200"/>
      <c r="AG28" s="200"/>
      <c r="AH28" s="39"/>
      <c r="AI28" s="1"/>
      <c r="AJ28" s="1"/>
      <c r="AK28" s="1"/>
      <c r="AL28" s="1"/>
      <c r="AM28" s="1"/>
      <c r="AN28" s="2"/>
      <c r="AO28" s="3"/>
      <c r="AP28" s="38"/>
      <c r="AQ28" s="38"/>
      <c r="AR28" s="38"/>
      <c r="AS28" s="38"/>
      <c r="AT28" s="38"/>
      <c r="AU28" s="38"/>
      <c r="AV28" s="38"/>
      <c r="AW28" s="38"/>
      <c r="AX28" s="38"/>
      <c r="AY28" s="38"/>
    </row>
    <row r="29" spans="1:51" ht="20.149999999999999" customHeight="1" x14ac:dyDescent="0.45">
      <c r="A29" s="109"/>
      <c r="B29" s="109"/>
      <c r="C29" s="63"/>
      <c r="D29" s="104"/>
      <c r="E29" s="105"/>
      <c r="F29" s="106"/>
      <c r="G29" s="64"/>
      <c r="H29" s="218"/>
      <c r="I29" s="218"/>
      <c r="J29" s="218"/>
      <c r="K29" s="64"/>
      <c r="L29" s="205"/>
      <c r="M29" s="205"/>
      <c r="N29" s="60"/>
      <c r="O29" s="206" t="s">
        <v>59</v>
      </c>
      <c r="P29" s="207"/>
      <c r="Q29" s="208"/>
      <c r="R29" s="205" t="s">
        <v>4</v>
      </c>
      <c r="S29" s="205"/>
      <c r="T29" s="205"/>
      <c r="U29" s="205"/>
      <c r="V29" s="205"/>
      <c r="W29" s="200"/>
      <c r="X29" s="200"/>
      <c r="Y29" s="200"/>
      <c r="Z29" s="200"/>
      <c r="AA29" s="200"/>
      <c r="AB29" s="210"/>
      <c r="AC29" s="200"/>
      <c r="AD29" s="200"/>
      <c r="AE29" s="200"/>
      <c r="AF29" s="200"/>
      <c r="AG29" s="200"/>
      <c r="AH29" s="39"/>
      <c r="AI29" s="1"/>
      <c r="AJ29" s="1"/>
      <c r="AK29" s="1"/>
      <c r="AL29" s="1"/>
      <c r="AM29" s="1"/>
      <c r="AN29" s="2"/>
      <c r="AO29" s="3"/>
      <c r="AP29" s="38"/>
      <c r="AQ29" s="38"/>
      <c r="AR29" s="38"/>
      <c r="AS29" s="38"/>
      <c r="AT29" s="38"/>
      <c r="AU29" s="38"/>
      <c r="AV29" s="38"/>
      <c r="AW29" s="38"/>
      <c r="AX29" s="38"/>
      <c r="AY29" s="38"/>
    </row>
    <row r="30" spans="1:51" ht="4" customHeight="1" x14ac:dyDescent="0.45">
      <c r="A30" s="19"/>
      <c r="D30" s="56"/>
      <c r="E30" s="57"/>
      <c r="H30" s="54"/>
      <c r="I30" s="55"/>
      <c r="J30" s="54"/>
      <c r="K30" s="54"/>
      <c r="L30" s="54"/>
      <c r="M30" s="55"/>
      <c r="N30" s="54"/>
      <c r="O30" s="54"/>
      <c r="P30" s="54"/>
      <c r="Q30" s="54"/>
      <c r="R30" s="54"/>
      <c r="S30" s="54"/>
      <c r="T30" s="54"/>
      <c r="U30" s="54"/>
      <c r="V30" s="54"/>
      <c r="W30" s="54"/>
      <c r="X30" s="54"/>
      <c r="Y30" s="54"/>
      <c r="Z30" s="54"/>
      <c r="AA30" s="54"/>
      <c r="AB30" s="54"/>
      <c r="AC30" s="54"/>
      <c r="AD30" s="54"/>
      <c r="AE30" s="54"/>
      <c r="AF30" s="54"/>
      <c r="AG30" s="54"/>
      <c r="AH30" s="35"/>
      <c r="AI30" s="1"/>
      <c r="AJ30" s="1"/>
      <c r="AK30" s="1"/>
      <c r="AL30" s="1"/>
      <c r="AM30" s="1"/>
      <c r="AN30" s="1"/>
      <c r="AO30" s="1"/>
    </row>
    <row r="31" spans="1:51" s="26" customFormat="1" ht="21" customHeight="1" x14ac:dyDescent="0.45">
      <c r="A31" s="89" t="s">
        <v>32</v>
      </c>
      <c r="B31" s="90"/>
      <c r="C31" s="90"/>
      <c r="D31" s="90"/>
      <c r="E31" s="90"/>
      <c r="F31" s="90"/>
      <c r="G31" s="90"/>
      <c r="H31" s="90"/>
      <c r="I31" s="90"/>
      <c r="J31" s="90"/>
      <c r="K31" s="90"/>
      <c r="L31" s="90"/>
      <c r="M31" s="91"/>
      <c r="N31" s="60"/>
      <c r="O31" s="89" t="s">
        <v>41</v>
      </c>
      <c r="P31" s="90"/>
      <c r="Q31" s="90"/>
      <c r="R31" s="90"/>
      <c r="S31" s="90"/>
      <c r="T31" s="90"/>
      <c r="U31" s="90"/>
      <c r="V31" s="90"/>
      <c r="W31" s="90"/>
      <c r="X31" s="90"/>
      <c r="Y31" s="90"/>
      <c r="Z31" s="90"/>
      <c r="AA31" s="90"/>
      <c r="AB31" s="90"/>
      <c r="AC31" s="90"/>
      <c r="AD31" s="90"/>
      <c r="AE31" s="90"/>
      <c r="AF31" s="90"/>
      <c r="AG31" s="90"/>
      <c r="AH31" s="91"/>
      <c r="AI31" s="1"/>
      <c r="AJ31" s="1"/>
      <c r="AK31" s="1"/>
      <c r="AL31" s="1"/>
      <c r="AM31" s="1"/>
      <c r="AN31" s="2"/>
      <c r="AO31" s="3"/>
      <c r="AP31" s="38"/>
      <c r="AQ31" s="38"/>
      <c r="AR31" s="38"/>
      <c r="AS31" s="38"/>
      <c r="AT31" s="38"/>
      <c r="AU31" s="38"/>
      <c r="AV31" s="38"/>
      <c r="AW31" s="38"/>
      <c r="AX31" s="38"/>
      <c r="AY31" s="38"/>
    </row>
    <row r="32" spans="1:51" ht="4" customHeight="1" x14ac:dyDescent="0.45">
      <c r="A32" s="19"/>
      <c r="D32" s="56"/>
      <c r="E32" s="57"/>
      <c r="H32" s="54"/>
      <c r="I32" s="55"/>
      <c r="J32" s="54"/>
      <c r="K32" s="54"/>
      <c r="L32" s="54"/>
      <c r="M32" s="55"/>
      <c r="N32" s="54"/>
      <c r="O32" s="54"/>
      <c r="P32" s="54"/>
      <c r="Q32" s="54"/>
      <c r="R32" s="54"/>
      <c r="S32" s="54"/>
      <c r="T32" s="54"/>
      <c r="U32" s="54"/>
      <c r="V32" s="54"/>
      <c r="W32" s="54"/>
      <c r="X32" s="54"/>
      <c r="Y32" s="54"/>
      <c r="Z32" s="54"/>
      <c r="AA32" s="54"/>
      <c r="AB32" s="54"/>
      <c r="AC32" s="54"/>
      <c r="AD32" s="54"/>
      <c r="AE32" s="54"/>
      <c r="AF32" s="54"/>
      <c r="AG32" s="54"/>
      <c r="AH32" s="35"/>
      <c r="AI32" s="1"/>
      <c r="AJ32" s="1"/>
      <c r="AK32" s="1"/>
      <c r="AL32" s="1"/>
      <c r="AM32" s="1"/>
      <c r="AN32" s="1"/>
      <c r="AO32" s="1"/>
    </row>
    <row r="33" spans="1:42" ht="17.149999999999999" customHeight="1" x14ac:dyDescent="0.45">
      <c r="A33" s="132" t="s">
        <v>60</v>
      </c>
      <c r="B33" s="214"/>
      <c r="C33" s="214"/>
      <c r="D33" s="215"/>
      <c r="E33" s="22"/>
      <c r="F33" s="132" t="s">
        <v>61</v>
      </c>
      <c r="G33" s="214"/>
      <c r="H33" s="214"/>
      <c r="I33" s="215"/>
      <c r="J33" s="61"/>
      <c r="K33" s="132" t="s">
        <v>62</v>
      </c>
      <c r="L33" s="214"/>
      <c r="M33" s="215"/>
      <c r="N33" s="59"/>
      <c r="O33" s="93" t="s">
        <v>63</v>
      </c>
      <c r="P33" s="93"/>
      <c r="Q33" s="93"/>
      <c r="R33" s="93"/>
      <c r="S33" s="59"/>
      <c r="T33" s="93" t="s">
        <v>64</v>
      </c>
      <c r="U33" s="216"/>
      <c r="V33" s="216"/>
      <c r="W33" s="216"/>
      <c r="X33" s="216"/>
      <c r="Y33" s="216"/>
      <c r="Z33" s="216"/>
      <c r="AB33" s="93" t="s">
        <v>107</v>
      </c>
      <c r="AC33" s="93"/>
      <c r="AD33" s="93"/>
      <c r="AE33" s="93"/>
      <c r="AF33" s="93"/>
      <c r="AG33" s="93"/>
      <c r="AH33" s="40"/>
      <c r="AI33" s="1"/>
      <c r="AJ33" s="1"/>
      <c r="AK33" s="1"/>
      <c r="AL33" s="1"/>
      <c r="AM33" s="1"/>
      <c r="AN33" s="2"/>
      <c r="AO33" s="3"/>
      <c r="AP33" s="38"/>
    </row>
    <row r="34" spans="1:42" s="69" customFormat="1" ht="37.5" customHeight="1" x14ac:dyDescent="0.35">
      <c r="A34" s="122"/>
      <c r="B34" s="123"/>
      <c r="C34" s="123"/>
      <c r="D34" s="124"/>
      <c r="E34" s="41"/>
      <c r="F34" s="122"/>
      <c r="G34" s="123"/>
      <c r="H34" s="123"/>
      <c r="I34" s="124"/>
      <c r="J34" s="65"/>
      <c r="K34" s="219"/>
      <c r="L34" s="220"/>
      <c r="M34" s="221"/>
      <c r="N34" s="66"/>
      <c r="O34" s="125"/>
      <c r="P34" s="109"/>
      <c r="Q34" s="109"/>
      <c r="R34" s="109"/>
      <c r="S34" s="66"/>
      <c r="T34" s="125"/>
      <c r="U34" s="109"/>
      <c r="V34" s="109"/>
      <c r="W34" s="109"/>
      <c r="X34" s="109"/>
      <c r="Y34" s="109"/>
      <c r="Z34" s="109"/>
      <c r="AA34" s="67"/>
      <c r="AB34" s="126"/>
      <c r="AC34" s="126"/>
      <c r="AD34" s="126"/>
      <c r="AE34" s="126"/>
      <c r="AF34" s="126"/>
      <c r="AG34" s="126"/>
      <c r="AH34" s="68"/>
      <c r="AN34" s="70"/>
      <c r="AO34" s="71"/>
      <c r="AP34" s="65"/>
    </row>
    <row r="35" spans="1:42" ht="4" customHeight="1" x14ac:dyDescent="0.45">
      <c r="A35" s="19"/>
      <c r="D35" s="56"/>
      <c r="E35" s="57"/>
      <c r="H35" s="54"/>
      <c r="I35" s="55"/>
      <c r="J35" s="54"/>
      <c r="K35" s="54"/>
      <c r="L35" s="54"/>
      <c r="M35" s="55"/>
      <c r="N35" s="54"/>
      <c r="O35" s="54"/>
      <c r="P35" s="54"/>
      <c r="Q35" s="54"/>
      <c r="R35" s="54"/>
      <c r="S35" s="54"/>
      <c r="T35" s="54"/>
      <c r="U35" s="54"/>
      <c r="V35" s="54"/>
      <c r="W35" s="54"/>
      <c r="X35" s="54"/>
      <c r="Y35" s="54"/>
      <c r="Z35" s="54"/>
      <c r="AA35" s="54"/>
      <c r="AB35" s="54"/>
      <c r="AC35" s="54"/>
      <c r="AD35" s="54"/>
      <c r="AE35" s="54"/>
      <c r="AF35" s="54"/>
      <c r="AG35" s="54"/>
      <c r="AH35" s="35"/>
      <c r="AI35" s="1"/>
      <c r="AJ35" s="1"/>
      <c r="AK35" s="1"/>
      <c r="AL35" s="1"/>
      <c r="AM35" s="1"/>
      <c r="AN35" s="1"/>
      <c r="AO35" s="1"/>
    </row>
    <row r="36" spans="1:42" s="23" customFormat="1" ht="21" customHeight="1" x14ac:dyDescent="0.45">
      <c r="A36" s="89" t="s">
        <v>70</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1"/>
      <c r="AI36" s="1"/>
      <c r="AJ36" s="1"/>
      <c r="AK36" s="1"/>
      <c r="AL36" s="1"/>
      <c r="AM36" s="1"/>
      <c r="AN36" s="2"/>
      <c r="AO36" s="3"/>
    </row>
    <row r="37" spans="1:42" s="4" customFormat="1" ht="249" customHeight="1" x14ac:dyDescent="0.45">
      <c r="A37" s="110" t="s">
        <v>118</v>
      </c>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2"/>
      <c r="AI37" s="1"/>
      <c r="AJ37" s="1"/>
      <c r="AK37" s="1"/>
      <c r="AL37" s="1"/>
      <c r="AM37" s="1"/>
      <c r="AN37" s="2"/>
      <c r="AO37" s="3"/>
    </row>
    <row r="38" spans="1:42" s="4" customFormat="1" ht="20.149999999999999" customHeight="1" x14ac:dyDescent="0.35">
      <c r="A38" s="127" t="s">
        <v>65</v>
      </c>
      <c r="B38" s="127"/>
      <c r="C38" s="127"/>
      <c r="D38" s="127"/>
      <c r="E38" s="127"/>
      <c r="F38" s="127"/>
      <c r="G38" s="127"/>
      <c r="H38" s="127"/>
      <c r="I38" s="127"/>
      <c r="J38" s="127"/>
      <c r="K38" s="127"/>
      <c r="L38" s="127"/>
      <c r="M38" s="127"/>
      <c r="N38" s="127" t="s">
        <v>66</v>
      </c>
      <c r="O38" s="127"/>
      <c r="P38" s="127" t="s">
        <v>67</v>
      </c>
      <c r="Q38" s="127"/>
      <c r="R38" s="127"/>
      <c r="S38" s="127"/>
      <c r="T38" s="127"/>
      <c r="U38" s="127"/>
      <c r="V38" s="127"/>
      <c r="W38" s="127" t="s">
        <v>69</v>
      </c>
      <c r="X38" s="127"/>
      <c r="Y38" s="127"/>
      <c r="Z38" s="127"/>
      <c r="AA38" s="127"/>
      <c r="AB38" s="127"/>
      <c r="AC38" s="127" t="s">
        <v>68</v>
      </c>
      <c r="AD38" s="127"/>
      <c r="AE38" s="127"/>
      <c r="AF38" s="127"/>
      <c r="AG38" s="127"/>
      <c r="AH38" s="127"/>
    </row>
    <row r="39" spans="1:42" s="4" customFormat="1" ht="20.149999999999999" customHeight="1" x14ac:dyDescent="0.35">
      <c r="A39" s="107"/>
      <c r="B39" s="107"/>
      <c r="C39" s="107"/>
      <c r="D39" s="107"/>
      <c r="E39" s="107"/>
      <c r="F39" s="107"/>
      <c r="G39" s="107"/>
      <c r="H39" s="107"/>
      <c r="I39" s="107"/>
      <c r="J39" s="107"/>
      <c r="K39" s="107"/>
      <c r="L39" s="107"/>
      <c r="M39" s="107"/>
      <c r="N39" s="109" t="s">
        <v>4</v>
      </c>
      <c r="O39" s="109"/>
      <c r="P39" s="109"/>
      <c r="Q39" s="109"/>
      <c r="R39" s="109"/>
      <c r="S39" s="109"/>
      <c r="T39" s="109"/>
      <c r="U39" s="109"/>
      <c r="V39" s="109"/>
      <c r="W39" s="109" t="s">
        <v>4</v>
      </c>
      <c r="X39" s="109"/>
      <c r="Y39" s="109"/>
      <c r="Z39" s="109"/>
      <c r="AA39" s="109"/>
      <c r="AB39" s="109"/>
      <c r="AC39" s="128"/>
      <c r="AD39" s="128"/>
      <c r="AE39" s="128"/>
      <c r="AF39" s="128"/>
      <c r="AG39" s="128"/>
      <c r="AH39" s="128"/>
    </row>
    <row r="40" spans="1:42" s="4" customFormat="1" ht="20.149999999999999" customHeight="1" x14ac:dyDescent="0.35">
      <c r="A40" s="107"/>
      <c r="B40" s="107"/>
      <c r="C40" s="107"/>
      <c r="D40" s="107"/>
      <c r="E40" s="107"/>
      <c r="F40" s="107"/>
      <c r="G40" s="107"/>
      <c r="H40" s="107"/>
      <c r="I40" s="107"/>
      <c r="J40" s="107"/>
      <c r="K40" s="107"/>
      <c r="L40" s="107"/>
      <c r="M40" s="107"/>
      <c r="N40" s="109" t="s">
        <v>4</v>
      </c>
      <c r="O40" s="109"/>
      <c r="P40" s="109"/>
      <c r="Q40" s="109"/>
      <c r="R40" s="109"/>
      <c r="S40" s="109"/>
      <c r="T40" s="109"/>
      <c r="U40" s="109"/>
      <c r="V40" s="109"/>
      <c r="W40" s="109" t="s">
        <v>4</v>
      </c>
      <c r="X40" s="109"/>
      <c r="Y40" s="109"/>
      <c r="Z40" s="109"/>
      <c r="AA40" s="109"/>
      <c r="AB40" s="109"/>
      <c r="AC40" s="108"/>
      <c r="AD40" s="108"/>
      <c r="AE40" s="108"/>
      <c r="AF40" s="108"/>
      <c r="AG40" s="108"/>
      <c r="AH40" s="108"/>
    </row>
    <row r="41" spans="1:42" s="4" customFormat="1" ht="20.149999999999999" customHeight="1" x14ac:dyDescent="0.35">
      <c r="A41" s="107"/>
      <c r="B41" s="107"/>
      <c r="C41" s="107"/>
      <c r="D41" s="107"/>
      <c r="E41" s="107"/>
      <c r="F41" s="107"/>
      <c r="G41" s="107"/>
      <c r="H41" s="107"/>
      <c r="I41" s="107"/>
      <c r="J41" s="107"/>
      <c r="K41" s="107"/>
      <c r="L41" s="107"/>
      <c r="M41" s="107"/>
      <c r="N41" s="109" t="s">
        <v>4</v>
      </c>
      <c r="O41" s="109"/>
      <c r="P41" s="109"/>
      <c r="Q41" s="109"/>
      <c r="R41" s="109"/>
      <c r="S41" s="109"/>
      <c r="T41" s="109"/>
      <c r="U41" s="109"/>
      <c r="V41" s="109"/>
      <c r="W41" s="109" t="s">
        <v>4</v>
      </c>
      <c r="X41" s="109"/>
      <c r="Y41" s="109"/>
      <c r="Z41" s="109"/>
      <c r="AA41" s="109"/>
      <c r="AB41" s="109"/>
      <c r="AC41" s="108"/>
      <c r="AD41" s="108"/>
      <c r="AE41" s="108"/>
      <c r="AF41" s="108"/>
      <c r="AG41" s="108"/>
      <c r="AH41" s="108"/>
    </row>
    <row r="42" spans="1:42" s="4" customFormat="1" ht="20.149999999999999" customHeight="1" x14ac:dyDescent="0.35">
      <c r="A42" s="107"/>
      <c r="B42" s="107"/>
      <c r="C42" s="107"/>
      <c r="D42" s="107"/>
      <c r="E42" s="107"/>
      <c r="F42" s="107"/>
      <c r="G42" s="107"/>
      <c r="H42" s="107"/>
      <c r="I42" s="107"/>
      <c r="J42" s="107"/>
      <c r="K42" s="107"/>
      <c r="L42" s="107"/>
      <c r="M42" s="107"/>
      <c r="N42" s="109" t="s">
        <v>4</v>
      </c>
      <c r="O42" s="109"/>
      <c r="P42" s="109"/>
      <c r="Q42" s="109"/>
      <c r="R42" s="109"/>
      <c r="S42" s="109"/>
      <c r="T42" s="109"/>
      <c r="U42" s="109"/>
      <c r="V42" s="109"/>
      <c r="W42" s="109" t="s">
        <v>4</v>
      </c>
      <c r="X42" s="109"/>
      <c r="Y42" s="109"/>
      <c r="Z42" s="109"/>
      <c r="AA42" s="109"/>
      <c r="AB42" s="109"/>
      <c r="AC42" s="108"/>
      <c r="AD42" s="108"/>
      <c r="AE42" s="108"/>
      <c r="AF42" s="108"/>
      <c r="AG42" s="108"/>
      <c r="AH42" s="108"/>
    </row>
    <row r="43" spans="1:42" s="4" customFormat="1" ht="20.149999999999999" customHeight="1" x14ac:dyDescent="0.35">
      <c r="A43" s="107"/>
      <c r="B43" s="107"/>
      <c r="C43" s="107"/>
      <c r="D43" s="107"/>
      <c r="E43" s="107"/>
      <c r="F43" s="107"/>
      <c r="G43" s="107"/>
      <c r="H43" s="107"/>
      <c r="I43" s="107"/>
      <c r="J43" s="107"/>
      <c r="K43" s="107"/>
      <c r="L43" s="107"/>
      <c r="M43" s="107"/>
      <c r="N43" s="109" t="s">
        <v>4</v>
      </c>
      <c r="O43" s="109"/>
      <c r="P43" s="109"/>
      <c r="Q43" s="109"/>
      <c r="R43" s="109"/>
      <c r="S43" s="109"/>
      <c r="T43" s="109"/>
      <c r="U43" s="109"/>
      <c r="V43" s="109"/>
      <c r="W43" s="109" t="s">
        <v>4</v>
      </c>
      <c r="X43" s="109"/>
      <c r="Y43" s="109"/>
      <c r="Z43" s="109"/>
      <c r="AA43" s="109"/>
      <c r="AB43" s="109"/>
      <c r="AC43" s="108"/>
      <c r="AD43" s="108"/>
      <c r="AE43" s="108"/>
      <c r="AF43" s="108"/>
      <c r="AG43" s="108"/>
      <c r="AH43" s="108"/>
    </row>
    <row r="44" spans="1:42" s="4" customFormat="1" ht="20.149999999999999" customHeight="1" x14ac:dyDescent="0.35">
      <c r="A44" s="107"/>
      <c r="B44" s="107"/>
      <c r="C44" s="107"/>
      <c r="D44" s="107"/>
      <c r="E44" s="107"/>
      <c r="F44" s="107"/>
      <c r="G44" s="107"/>
      <c r="H44" s="107"/>
      <c r="I44" s="107"/>
      <c r="J44" s="107"/>
      <c r="K44" s="107"/>
      <c r="L44" s="107"/>
      <c r="M44" s="107"/>
      <c r="N44" s="109" t="s">
        <v>4</v>
      </c>
      <c r="O44" s="109"/>
      <c r="P44" s="109"/>
      <c r="Q44" s="109"/>
      <c r="R44" s="109"/>
      <c r="S44" s="109"/>
      <c r="T44" s="109"/>
      <c r="U44" s="109"/>
      <c r="V44" s="109"/>
      <c r="W44" s="109" t="s">
        <v>4</v>
      </c>
      <c r="X44" s="109"/>
      <c r="Y44" s="109"/>
      <c r="Z44" s="109"/>
      <c r="AA44" s="109"/>
      <c r="AB44" s="109"/>
      <c r="AC44" s="108"/>
      <c r="AD44" s="108"/>
      <c r="AE44" s="108"/>
      <c r="AF44" s="108"/>
      <c r="AG44" s="108"/>
      <c r="AH44" s="108"/>
    </row>
    <row r="45" spans="1:42" s="4" customFormat="1" ht="20.149999999999999" customHeight="1" x14ac:dyDescent="0.35">
      <c r="A45" s="107"/>
      <c r="B45" s="107"/>
      <c r="C45" s="107"/>
      <c r="D45" s="107"/>
      <c r="E45" s="107"/>
      <c r="F45" s="107"/>
      <c r="G45" s="107"/>
      <c r="H45" s="107"/>
      <c r="I45" s="107"/>
      <c r="J45" s="107"/>
      <c r="K45" s="107"/>
      <c r="L45" s="107"/>
      <c r="M45" s="107"/>
      <c r="N45" s="109" t="s">
        <v>4</v>
      </c>
      <c r="O45" s="109"/>
      <c r="P45" s="109"/>
      <c r="Q45" s="109"/>
      <c r="R45" s="109"/>
      <c r="S45" s="109"/>
      <c r="T45" s="109"/>
      <c r="U45" s="109"/>
      <c r="V45" s="109"/>
      <c r="W45" s="109" t="s">
        <v>4</v>
      </c>
      <c r="X45" s="109"/>
      <c r="Y45" s="109"/>
      <c r="Z45" s="109"/>
      <c r="AA45" s="109"/>
      <c r="AB45" s="109"/>
      <c r="AC45" s="108"/>
      <c r="AD45" s="108"/>
      <c r="AE45" s="108"/>
      <c r="AF45" s="108"/>
      <c r="AG45" s="108"/>
      <c r="AH45" s="108"/>
    </row>
    <row r="46" spans="1:42" s="4" customFormat="1" ht="20.149999999999999" customHeight="1" x14ac:dyDescent="0.35">
      <c r="A46" s="107"/>
      <c r="B46" s="107"/>
      <c r="C46" s="107"/>
      <c r="D46" s="107"/>
      <c r="E46" s="107"/>
      <c r="F46" s="107"/>
      <c r="G46" s="107"/>
      <c r="H46" s="107"/>
      <c r="I46" s="107"/>
      <c r="J46" s="107"/>
      <c r="K46" s="107"/>
      <c r="L46" s="107"/>
      <c r="M46" s="107"/>
      <c r="N46" s="109" t="s">
        <v>4</v>
      </c>
      <c r="O46" s="109"/>
      <c r="P46" s="109"/>
      <c r="Q46" s="109"/>
      <c r="R46" s="109"/>
      <c r="S46" s="109"/>
      <c r="T46" s="109"/>
      <c r="U46" s="109"/>
      <c r="V46" s="109"/>
      <c r="W46" s="109" t="s">
        <v>4</v>
      </c>
      <c r="X46" s="109"/>
      <c r="Y46" s="109"/>
      <c r="Z46" s="109"/>
      <c r="AA46" s="109"/>
      <c r="AB46" s="109"/>
      <c r="AC46" s="108"/>
      <c r="AD46" s="108"/>
      <c r="AE46" s="108"/>
      <c r="AF46" s="108"/>
      <c r="AG46" s="108"/>
      <c r="AH46" s="108"/>
    </row>
    <row r="47" spans="1:42" ht="4" customHeight="1" x14ac:dyDescent="0.45">
      <c r="A47" s="19"/>
      <c r="D47" s="56"/>
      <c r="E47" s="57"/>
      <c r="H47" s="54"/>
      <c r="I47" s="55"/>
      <c r="J47" s="54"/>
      <c r="K47" s="54"/>
      <c r="L47" s="54"/>
      <c r="M47" s="55"/>
      <c r="N47" s="54"/>
      <c r="O47" s="54"/>
      <c r="P47" s="54"/>
      <c r="Q47" s="54"/>
      <c r="R47" s="54"/>
      <c r="S47" s="54"/>
      <c r="T47" s="54"/>
      <c r="U47" s="54"/>
      <c r="V47" s="54"/>
      <c r="W47" s="54"/>
      <c r="X47" s="54"/>
      <c r="Y47" s="54"/>
      <c r="Z47" s="54"/>
      <c r="AA47" s="54"/>
      <c r="AB47" s="54"/>
      <c r="AC47" s="54"/>
      <c r="AD47" s="54"/>
      <c r="AE47" s="54"/>
      <c r="AF47" s="54"/>
      <c r="AG47" s="54"/>
      <c r="AH47" s="35"/>
      <c r="AI47" s="1"/>
      <c r="AJ47" s="1"/>
      <c r="AK47" s="1"/>
      <c r="AL47" s="1"/>
      <c r="AM47" s="1"/>
      <c r="AN47" s="1"/>
      <c r="AO47" s="1"/>
    </row>
    <row r="48" spans="1:42" s="23" customFormat="1" ht="21" customHeight="1" x14ac:dyDescent="0.35">
      <c r="A48" s="89" t="s">
        <v>36</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1"/>
      <c r="AI48" s="4"/>
      <c r="AJ48" s="4"/>
      <c r="AK48" s="4"/>
      <c r="AL48" s="4"/>
      <c r="AM48" s="4"/>
      <c r="AN48" s="4"/>
      <c r="AO48" s="4"/>
      <c r="AP48" s="4"/>
    </row>
    <row r="49" spans="1:41" s="4" customFormat="1" ht="172.5" customHeight="1" x14ac:dyDescent="0.35">
      <c r="A49" s="110" t="s">
        <v>33</v>
      </c>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2"/>
    </row>
    <row r="50" spans="1:41" s="4" customFormat="1" ht="23.15" customHeight="1" x14ac:dyDescent="0.35">
      <c r="A50" s="113" t="s">
        <v>72</v>
      </c>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5"/>
    </row>
    <row r="51" spans="1:41" s="4" customFormat="1" ht="40" customHeight="1" x14ac:dyDescent="0.35">
      <c r="A51" s="231" t="s">
        <v>34</v>
      </c>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3"/>
      <c r="AD51" s="229" t="s">
        <v>4</v>
      </c>
      <c r="AE51" s="229"/>
      <c r="AF51" s="229"/>
      <c r="AG51" s="229"/>
      <c r="AH51" s="230"/>
    </row>
    <row r="52" spans="1:41" s="4" customFormat="1" ht="33.65" customHeight="1" x14ac:dyDescent="0.35">
      <c r="A52" s="222" t="s">
        <v>111</v>
      </c>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4"/>
    </row>
    <row r="53" spans="1:41" s="4" customFormat="1" ht="65.150000000000006" customHeight="1" x14ac:dyDescent="0.35">
      <c r="A53" s="129"/>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1"/>
      <c r="AJ53" s="41"/>
      <c r="AK53" s="41"/>
      <c r="AL53" s="41"/>
      <c r="AM53" s="41"/>
      <c r="AN53" s="41"/>
      <c r="AO53" s="41"/>
    </row>
    <row r="54" spans="1:41" s="4" customFormat="1" ht="50.15" customHeight="1" x14ac:dyDescent="0.35">
      <c r="A54" s="231" t="s">
        <v>75</v>
      </c>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3"/>
      <c r="AD54" s="229" t="s">
        <v>4</v>
      </c>
      <c r="AE54" s="229"/>
      <c r="AF54" s="229"/>
      <c r="AG54" s="229"/>
      <c r="AH54" s="230"/>
      <c r="AI54" s="41"/>
      <c r="AJ54" s="41"/>
      <c r="AK54" s="41"/>
      <c r="AL54" s="41"/>
      <c r="AM54" s="41"/>
      <c r="AN54" s="41"/>
      <c r="AO54" s="41"/>
    </row>
    <row r="55" spans="1:41" s="4" customFormat="1" ht="26.15" customHeight="1" x14ac:dyDescent="0.35">
      <c r="A55" s="222" t="s">
        <v>112</v>
      </c>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4"/>
      <c r="AI55" s="41"/>
      <c r="AJ55" s="41"/>
      <c r="AK55" s="41"/>
      <c r="AL55" s="41"/>
      <c r="AM55" s="41"/>
      <c r="AN55" s="41"/>
      <c r="AO55" s="41"/>
    </row>
    <row r="56" spans="1:41" s="4" customFormat="1" ht="65.150000000000006" customHeight="1" x14ac:dyDescent="0.35">
      <c r="A56" s="129"/>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1"/>
      <c r="AI56" s="41"/>
      <c r="AJ56" s="41"/>
      <c r="AK56" s="41"/>
      <c r="AL56" s="41"/>
      <c r="AM56" s="41"/>
      <c r="AN56" s="41"/>
      <c r="AO56" s="41"/>
    </row>
    <row r="57" spans="1:41" s="4" customFormat="1" ht="26.15" customHeight="1" x14ac:dyDescent="0.35">
      <c r="A57" s="113" t="s">
        <v>74</v>
      </c>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5"/>
      <c r="AI57" s="41"/>
      <c r="AJ57" s="41"/>
      <c r="AK57" s="41"/>
      <c r="AL57" s="41"/>
      <c r="AM57" s="41"/>
      <c r="AN57" s="41"/>
      <c r="AO57" s="41"/>
    </row>
    <row r="58" spans="1:41" s="4" customFormat="1" ht="25" customHeight="1" x14ac:dyDescent="0.35">
      <c r="A58" s="231" t="s">
        <v>35</v>
      </c>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3"/>
      <c r="AD58" s="229" t="s">
        <v>4</v>
      </c>
      <c r="AE58" s="229"/>
      <c r="AF58" s="229"/>
      <c r="AG58" s="229"/>
      <c r="AH58" s="230"/>
      <c r="AI58" s="41"/>
      <c r="AJ58" s="41"/>
      <c r="AK58" s="41"/>
      <c r="AL58" s="41"/>
      <c r="AM58" s="41"/>
      <c r="AN58" s="41"/>
      <c r="AO58" s="41"/>
    </row>
    <row r="59" spans="1:41" s="4" customFormat="1" ht="23.15" customHeight="1" x14ac:dyDescent="0.35">
      <c r="A59" s="222" t="s">
        <v>12</v>
      </c>
      <c r="B59" s="223"/>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4"/>
      <c r="AI59" s="41"/>
      <c r="AJ59" s="41"/>
      <c r="AK59" s="41"/>
      <c r="AL59" s="41"/>
      <c r="AM59" s="41"/>
      <c r="AN59" s="41"/>
      <c r="AO59" s="41"/>
    </row>
    <row r="60" spans="1:41" s="4" customFormat="1" ht="65.150000000000006" customHeight="1" x14ac:dyDescent="0.35">
      <c r="A60" s="129"/>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1"/>
      <c r="AI60" s="41"/>
      <c r="AJ60" s="41"/>
      <c r="AK60" s="41"/>
      <c r="AL60" s="41"/>
      <c r="AM60" s="41"/>
      <c r="AN60" s="41"/>
      <c r="AO60" s="41"/>
    </row>
    <row r="61" spans="1:41" s="4" customFormat="1" ht="25" customHeight="1" x14ac:dyDescent="0.35">
      <c r="A61" s="231" t="s">
        <v>76</v>
      </c>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3"/>
      <c r="AD61" s="229" t="s">
        <v>4</v>
      </c>
      <c r="AE61" s="229"/>
      <c r="AF61" s="229"/>
      <c r="AG61" s="229"/>
      <c r="AH61" s="230"/>
      <c r="AI61" s="41"/>
      <c r="AJ61" s="41"/>
      <c r="AK61" s="41"/>
      <c r="AL61" s="41"/>
      <c r="AM61" s="41"/>
      <c r="AN61" s="41"/>
      <c r="AO61" s="41"/>
    </row>
    <row r="62" spans="1:41" s="4" customFormat="1" ht="23.5" customHeight="1" x14ac:dyDescent="0.35">
      <c r="A62" s="222" t="s">
        <v>113</v>
      </c>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4"/>
      <c r="AI62" s="41"/>
      <c r="AJ62" s="41"/>
      <c r="AK62" s="41"/>
      <c r="AL62" s="41"/>
      <c r="AM62" s="41"/>
      <c r="AN62" s="41"/>
      <c r="AO62" s="41"/>
    </row>
    <row r="63" spans="1:41" s="4" customFormat="1" ht="65.150000000000006" customHeight="1" x14ac:dyDescent="0.35">
      <c r="A63" s="129"/>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1"/>
      <c r="AI63" s="41"/>
      <c r="AJ63" s="41"/>
      <c r="AK63" s="41"/>
      <c r="AL63" s="41"/>
      <c r="AM63" s="41"/>
      <c r="AN63" s="41"/>
      <c r="AO63" s="41"/>
    </row>
    <row r="64" spans="1:41" s="4" customFormat="1" ht="74.25" customHeight="1" x14ac:dyDescent="0.35">
      <c r="A64" s="234" t="s">
        <v>73</v>
      </c>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6"/>
      <c r="AI64" s="41"/>
      <c r="AJ64" s="41"/>
      <c r="AK64" s="41"/>
      <c r="AL64" s="41"/>
      <c r="AM64" s="41"/>
      <c r="AN64" s="41"/>
      <c r="AO64" s="41"/>
    </row>
    <row r="65" spans="1:56" ht="4" customHeight="1" x14ac:dyDescent="0.45">
      <c r="A65" s="19"/>
      <c r="D65" s="56"/>
      <c r="E65" s="57"/>
      <c r="H65" s="54"/>
      <c r="I65" s="55"/>
      <c r="J65" s="54"/>
      <c r="K65" s="54"/>
      <c r="L65" s="54"/>
      <c r="M65" s="55"/>
      <c r="N65" s="54"/>
      <c r="O65" s="54"/>
      <c r="P65" s="54"/>
      <c r="Q65" s="54"/>
      <c r="R65" s="54"/>
      <c r="S65" s="54"/>
      <c r="T65" s="54"/>
      <c r="U65" s="54"/>
      <c r="V65" s="54"/>
      <c r="W65" s="54"/>
      <c r="X65" s="54"/>
      <c r="Y65" s="54"/>
      <c r="Z65" s="54"/>
      <c r="AA65" s="54"/>
      <c r="AB65" s="54"/>
      <c r="AC65" s="54"/>
      <c r="AD65" s="54"/>
      <c r="AE65" s="54"/>
      <c r="AF65" s="54"/>
      <c r="AG65" s="54"/>
      <c r="AH65" s="35"/>
      <c r="AI65" s="1"/>
      <c r="AJ65" s="1"/>
      <c r="AK65" s="1"/>
      <c r="AL65" s="1"/>
      <c r="AM65" s="1"/>
      <c r="AN65" s="1"/>
      <c r="AO65" s="1"/>
    </row>
    <row r="66" spans="1:56" s="4" customFormat="1" ht="21" customHeight="1" x14ac:dyDescent="0.35">
      <c r="A66" s="89" t="s">
        <v>37</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1"/>
      <c r="AI66" s="41"/>
      <c r="AJ66" s="41"/>
      <c r="AK66" s="41"/>
      <c r="AL66" s="41"/>
      <c r="AM66" s="41"/>
      <c r="AN66" s="41"/>
      <c r="AO66" s="41"/>
    </row>
    <row r="67" spans="1:56" s="4" customFormat="1" ht="148.5" customHeight="1" x14ac:dyDescent="0.35">
      <c r="A67" s="110" t="s">
        <v>114</v>
      </c>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8"/>
      <c r="AI67" s="41"/>
      <c r="AJ67" s="41"/>
      <c r="AK67" s="41"/>
      <c r="AL67" s="41"/>
      <c r="AM67" s="41"/>
      <c r="AN67" s="41"/>
      <c r="AO67" s="41"/>
      <c r="AQ67" s="31"/>
      <c r="AR67" s="31"/>
      <c r="AS67" s="31"/>
      <c r="AT67" s="31"/>
      <c r="AU67" s="31"/>
      <c r="AV67" s="31"/>
      <c r="AW67" s="31"/>
      <c r="AX67" s="31"/>
      <c r="AY67" s="31"/>
    </row>
    <row r="68" spans="1:56" s="8" customFormat="1" ht="45" customHeight="1" x14ac:dyDescent="0.35">
      <c r="A68" s="225" t="s">
        <v>96</v>
      </c>
      <c r="B68" s="226"/>
      <c r="C68" s="226"/>
      <c r="D68" s="226"/>
      <c r="E68" s="226"/>
      <c r="F68" s="226"/>
      <c r="G68" s="226"/>
      <c r="H68" s="226"/>
      <c r="I68" s="226"/>
      <c r="J68" s="226"/>
      <c r="K68" s="226"/>
      <c r="L68" s="226"/>
      <c r="M68" s="101" t="s">
        <v>4</v>
      </c>
      <c r="N68" s="103" t="s">
        <v>99</v>
      </c>
      <c r="O68" s="103"/>
      <c r="P68" s="103"/>
      <c r="Q68" s="103"/>
      <c r="R68" s="103"/>
      <c r="S68" s="103"/>
      <c r="T68" s="103"/>
      <c r="U68" s="103"/>
      <c r="V68" s="103"/>
      <c r="W68" s="103"/>
      <c r="X68" s="103"/>
      <c r="Y68" s="103"/>
      <c r="Z68" s="103"/>
      <c r="AA68" s="103"/>
      <c r="AB68" s="103"/>
      <c r="AC68" s="103"/>
      <c r="AD68" s="103"/>
      <c r="AE68" s="103"/>
      <c r="AF68" s="103"/>
      <c r="AG68" s="103"/>
      <c r="AH68" s="103"/>
      <c r="AI68" s="41"/>
      <c r="AJ68" s="41"/>
      <c r="AK68" s="41"/>
      <c r="AL68" s="41"/>
      <c r="AM68" s="41"/>
      <c r="AN68" s="41"/>
      <c r="AO68" s="41"/>
      <c r="AP68" s="4"/>
      <c r="AQ68" s="31"/>
      <c r="AR68" s="31"/>
      <c r="AS68" s="31"/>
      <c r="AT68" s="31"/>
      <c r="AU68" s="31"/>
      <c r="AV68" s="31"/>
      <c r="AW68" s="31"/>
      <c r="AX68" s="31"/>
      <c r="AY68" s="31"/>
      <c r="AZ68" s="4"/>
      <c r="BA68" s="4"/>
      <c r="BB68" s="4"/>
      <c r="BC68" s="4"/>
      <c r="BD68" s="4"/>
    </row>
    <row r="69" spans="1:56" s="4" customFormat="1" ht="70" customHeight="1" x14ac:dyDescent="0.35">
      <c r="A69" s="227"/>
      <c r="B69" s="228"/>
      <c r="C69" s="228"/>
      <c r="D69" s="228"/>
      <c r="E69" s="228"/>
      <c r="F69" s="228"/>
      <c r="G69" s="228"/>
      <c r="H69" s="228"/>
      <c r="I69" s="228"/>
      <c r="J69" s="228"/>
      <c r="K69" s="228"/>
      <c r="L69" s="228"/>
      <c r="M69" s="102"/>
      <c r="N69" s="104"/>
      <c r="O69" s="105"/>
      <c r="P69" s="105"/>
      <c r="Q69" s="105"/>
      <c r="R69" s="105"/>
      <c r="S69" s="105"/>
      <c r="T69" s="105"/>
      <c r="U69" s="105"/>
      <c r="V69" s="105"/>
      <c r="W69" s="105"/>
      <c r="X69" s="105"/>
      <c r="Y69" s="105"/>
      <c r="Z69" s="105"/>
      <c r="AA69" s="105"/>
      <c r="AB69" s="105"/>
      <c r="AC69" s="105"/>
      <c r="AD69" s="105"/>
      <c r="AE69" s="105"/>
      <c r="AF69" s="105"/>
      <c r="AG69" s="105"/>
      <c r="AH69" s="106"/>
      <c r="AI69" s="41"/>
      <c r="AJ69" s="41"/>
      <c r="AK69" s="41"/>
      <c r="AL69" s="41"/>
      <c r="AM69" s="41"/>
      <c r="AN69" s="41"/>
      <c r="AO69" s="41"/>
      <c r="AQ69" s="31"/>
      <c r="AR69" s="31"/>
      <c r="AS69" s="31"/>
      <c r="AT69" s="31"/>
      <c r="AU69" s="31"/>
      <c r="AV69" s="31"/>
      <c r="AW69" s="31"/>
      <c r="AX69" s="31"/>
      <c r="AY69" s="31"/>
    </row>
    <row r="70" spans="1:56" s="8" customFormat="1" ht="45" customHeight="1" x14ac:dyDescent="0.35">
      <c r="A70" s="225" t="s">
        <v>110</v>
      </c>
      <c r="B70" s="226"/>
      <c r="C70" s="226"/>
      <c r="D70" s="226"/>
      <c r="E70" s="226"/>
      <c r="F70" s="226"/>
      <c r="G70" s="226"/>
      <c r="H70" s="226"/>
      <c r="I70" s="226"/>
      <c r="J70" s="226"/>
      <c r="K70" s="226"/>
      <c r="L70" s="226"/>
      <c r="M70" s="101" t="s">
        <v>4</v>
      </c>
      <c r="N70" s="103" t="s">
        <v>100</v>
      </c>
      <c r="O70" s="103"/>
      <c r="P70" s="103"/>
      <c r="Q70" s="103"/>
      <c r="R70" s="103"/>
      <c r="S70" s="103"/>
      <c r="T70" s="103"/>
      <c r="U70" s="103"/>
      <c r="V70" s="103"/>
      <c r="W70" s="103"/>
      <c r="X70" s="103"/>
      <c r="Y70" s="103"/>
      <c r="Z70" s="103"/>
      <c r="AA70" s="103"/>
      <c r="AB70" s="103"/>
      <c r="AC70" s="103"/>
      <c r="AD70" s="103"/>
      <c r="AE70" s="103"/>
      <c r="AF70" s="103"/>
      <c r="AG70" s="103"/>
      <c r="AH70" s="103"/>
    </row>
    <row r="71" spans="1:56" s="4" customFormat="1" ht="70" customHeight="1" x14ac:dyDescent="0.35">
      <c r="A71" s="227"/>
      <c r="B71" s="228"/>
      <c r="C71" s="228"/>
      <c r="D71" s="228"/>
      <c r="E71" s="228"/>
      <c r="F71" s="228"/>
      <c r="G71" s="228"/>
      <c r="H71" s="228"/>
      <c r="I71" s="228"/>
      <c r="J71" s="228"/>
      <c r="K71" s="228"/>
      <c r="L71" s="228"/>
      <c r="M71" s="102"/>
      <c r="N71" s="104"/>
      <c r="O71" s="105"/>
      <c r="P71" s="105"/>
      <c r="Q71" s="105"/>
      <c r="R71" s="105"/>
      <c r="S71" s="105"/>
      <c r="T71" s="105"/>
      <c r="U71" s="105"/>
      <c r="V71" s="105"/>
      <c r="W71" s="105"/>
      <c r="X71" s="105"/>
      <c r="Y71" s="105"/>
      <c r="Z71" s="105"/>
      <c r="AA71" s="105"/>
      <c r="AB71" s="105"/>
      <c r="AC71" s="105"/>
      <c r="AD71" s="105"/>
      <c r="AE71" s="105"/>
      <c r="AF71" s="105"/>
      <c r="AG71" s="105"/>
      <c r="AH71" s="106"/>
    </row>
    <row r="72" spans="1:56" s="8" customFormat="1" ht="45" customHeight="1" x14ac:dyDescent="0.35">
      <c r="A72" s="225" t="s">
        <v>97</v>
      </c>
      <c r="B72" s="226"/>
      <c r="C72" s="226"/>
      <c r="D72" s="226"/>
      <c r="E72" s="226"/>
      <c r="F72" s="226"/>
      <c r="G72" s="226"/>
      <c r="H72" s="226"/>
      <c r="I72" s="226"/>
      <c r="J72" s="226"/>
      <c r="K72" s="226"/>
      <c r="L72" s="226"/>
      <c r="M72" s="101" t="s">
        <v>4</v>
      </c>
      <c r="N72" s="103" t="s">
        <v>101</v>
      </c>
      <c r="O72" s="103"/>
      <c r="P72" s="103"/>
      <c r="Q72" s="103"/>
      <c r="R72" s="103"/>
      <c r="S72" s="103"/>
      <c r="T72" s="103"/>
      <c r="U72" s="103"/>
      <c r="V72" s="103"/>
      <c r="W72" s="103"/>
      <c r="X72" s="103"/>
      <c r="Y72" s="103"/>
      <c r="Z72" s="103"/>
      <c r="AA72" s="103"/>
      <c r="AB72" s="103"/>
      <c r="AC72" s="103"/>
      <c r="AD72" s="103"/>
      <c r="AE72" s="103"/>
      <c r="AF72" s="103"/>
      <c r="AG72" s="103"/>
      <c r="AH72" s="103"/>
    </row>
    <row r="73" spans="1:56" s="4" customFormat="1" ht="70" customHeight="1" x14ac:dyDescent="0.35">
      <c r="A73" s="227"/>
      <c r="B73" s="228"/>
      <c r="C73" s="228"/>
      <c r="D73" s="228"/>
      <c r="E73" s="228"/>
      <c r="F73" s="228"/>
      <c r="G73" s="228"/>
      <c r="H73" s="228"/>
      <c r="I73" s="228"/>
      <c r="J73" s="228"/>
      <c r="K73" s="228"/>
      <c r="L73" s="228"/>
      <c r="M73" s="102"/>
      <c r="N73" s="104"/>
      <c r="O73" s="105"/>
      <c r="P73" s="105"/>
      <c r="Q73" s="105"/>
      <c r="R73" s="105"/>
      <c r="S73" s="105"/>
      <c r="T73" s="105"/>
      <c r="U73" s="105"/>
      <c r="V73" s="105"/>
      <c r="W73" s="105"/>
      <c r="X73" s="105"/>
      <c r="Y73" s="105"/>
      <c r="Z73" s="105"/>
      <c r="AA73" s="105"/>
      <c r="AB73" s="105"/>
      <c r="AC73" s="105"/>
      <c r="AD73" s="105"/>
      <c r="AE73" s="105"/>
      <c r="AF73" s="105"/>
      <c r="AG73" s="105"/>
      <c r="AH73" s="106"/>
    </row>
    <row r="74" spans="1:56" s="8" customFormat="1" ht="45" customHeight="1" x14ac:dyDescent="0.35">
      <c r="A74" s="225" t="s">
        <v>109</v>
      </c>
      <c r="B74" s="226"/>
      <c r="C74" s="226"/>
      <c r="D74" s="226"/>
      <c r="E74" s="226"/>
      <c r="F74" s="226"/>
      <c r="G74" s="226"/>
      <c r="H74" s="226"/>
      <c r="I74" s="226"/>
      <c r="J74" s="226"/>
      <c r="K74" s="226"/>
      <c r="L74" s="226"/>
      <c r="M74" s="101" t="s">
        <v>4</v>
      </c>
      <c r="N74" s="103" t="s">
        <v>102</v>
      </c>
      <c r="O74" s="103"/>
      <c r="P74" s="103"/>
      <c r="Q74" s="103"/>
      <c r="R74" s="103"/>
      <c r="S74" s="103"/>
      <c r="T74" s="103"/>
      <c r="U74" s="103"/>
      <c r="V74" s="103"/>
      <c r="W74" s="103"/>
      <c r="X74" s="103"/>
      <c r="Y74" s="103"/>
      <c r="Z74" s="103"/>
      <c r="AA74" s="103"/>
      <c r="AB74" s="103"/>
      <c r="AC74" s="103"/>
      <c r="AD74" s="103"/>
      <c r="AE74" s="103"/>
      <c r="AF74" s="103"/>
      <c r="AG74" s="103"/>
      <c r="AH74" s="103"/>
    </row>
    <row r="75" spans="1:56" s="4" customFormat="1" ht="70" customHeight="1" x14ac:dyDescent="0.35">
      <c r="A75" s="227"/>
      <c r="B75" s="228"/>
      <c r="C75" s="228"/>
      <c r="D75" s="228"/>
      <c r="E75" s="228"/>
      <c r="F75" s="228"/>
      <c r="G75" s="228"/>
      <c r="H75" s="228"/>
      <c r="I75" s="228"/>
      <c r="J75" s="228"/>
      <c r="K75" s="228"/>
      <c r="L75" s="228"/>
      <c r="M75" s="102"/>
      <c r="N75" s="104"/>
      <c r="O75" s="105"/>
      <c r="P75" s="105"/>
      <c r="Q75" s="105"/>
      <c r="R75" s="105"/>
      <c r="S75" s="105"/>
      <c r="T75" s="105"/>
      <c r="U75" s="105"/>
      <c r="V75" s="105"/>
      <c r="W75" s="105"/>
      <c r="X75" s="105"/>
      <c r="Y75" s="105"/>
      <c r="Z75" s="105"/>
      <c r="AA75" s="105"/>
      <c r="AB75" s="105"/>
      <c r="AC75" s="105"/>
      <c r="AD75" s="105"/>
      <c r="AE75" s="105"/>
      <c r="AF75" s="105"/>
      <c r="AG75" s="105"/>
      <c r="AH75" s="106"/>
    </row>
    <row r="76" spans="1:56" s="8" customFormat="1" ht="45" customHeight="1" x14ac:dyDescent="0.35">
      <c r="A76" s="225" t="s">
        <v>98</v>
      </c>
      <c r="B76" s="226"/>
      <c r="C76" s="226"/>
      <c r="D76" s="226"/>
      <c r="E76" s="226"/>
      <c r="F76" s="226"/>
      <c r="G76" s="226"/>
      <c r="H76" s="226"/>
      <c r="I76" s="226"/>
      <c r="J76" s="226"/>
      <c r="K76" s="226"/>
      <c r="L76" s="226"/>
      <c r="M76" s="101" t="s">
        <v>4</v>
      </c>
      <c r="N76" s="103" t="s">
        <v>103</v>
      </c>
      <c r="O76" s="103"/>
      <c r="P76" s="103"/>
      <c r="Q76" s="103"/>
      <c r="R76" s="103"/>
      <c r="S76" s="103"/>
      <c r="T76" s="103"/>
      <c r="U76" s="103"/>
      <c r="V76" s="103"/>
      <c r="W76" s="103"/>
      <c r="X76" s="103"/>
      <c r="Y76" s="103"/>
      <c r="Z76" s="103"/>
      <c r="AA76" s="103"/>
      <c r="AB76" s="103"/>
      <c r="AC76" s="103"/>
      <c r="AD76" s="103"/>
      <c r="AE76" s="103"/>
      <c r="AF76" s="103"/>
      <c r="AG76" s="103"/>
      <c r="AH76" s="103"/>
    </row>
    <row r="77" spans="1:56" s="4" customFormat="1" ht="70" customHeight="1" x14ac:dyDescent="0.35">
      <c r="A77" s="227"/>
      <c r="B77" s="228"/>
      <c r="C77" s="228"/>
      <c r="D77" s="228"/>
      <c r="E77" s="228"/>
      <c r="F77" s="228"/>
      <c r="G77" s="228"/>
      <c r="H77" s="228"/>
      <c r="I77" s="228"/>
      <c r="J77" s="228"/>
      <c r="K77" s="228"/>
      <c r="L77" s="228"/>
      <c r="M77" s="102"/>
      <c r="N77" s="104"/>
      <c r="O77" s="105"/>
      <c r="P77" s="105"/>
      <c r="Q77" s="105"/>
      <c r="R77" s="105"/>
      <c r="S77" s="105"/>
      <c r="T77" s="105"/>
      <c r="U77" s="105"/>
      <c r="V77" s="105"/>
      <c r="W77" s="105"/>
      <c r="X77" s="105"/>
      <c r="Y77" s="105"/>
      <c r="Z77" s="105"/>
      <c r="AA77" s="105"/>
      <c r="AB77" s="105"/>
      <c r="AC77" s="105"/>
      <c r="AD77" s="105"/>
      <c r="AE77" s="105"/>
      <c r="AF77" s="105"/>
      <c r="AG77" s="105"/>
      <c r="AH77" s="106"/>
    </row>
    <row r="78" spans="1:56" s="8" customFormat="1" ht="45" customHeight="1" x14ac:dyDescent="0.35">
      <c r="A78" s="225" t="s">
        <v>95</v>
      </c>
      <c r="B78" s="226"/>
      <c r="C78" s="226"/>
      <c r="D78" s="226"/>
      <c r="E78" s="226"/>
      <c r="F78" s="226"/>
      <c r="G78" s="226"/>
      <c r="H78" s="226"/>
      <c r="I78" s="226"/>
      <c r="J78" s="226"/>
      <c r="K78" s="226"/>
      <c r="L78" s="226"/>
      <c r="M78" s="101" t="s">
        <v>4</v>
      </c>
      <c r="N78" s="103" t="s">
        <v>104</v>
      </c>
      <c r="O78" s="103"/>
      <c r="P78" s="103"/>
      <c r="Q78" s="103"/>
      <c r="R78" s="103"/>
      <c r="S78" s="103"/>
      <c r="T78" s="103"/>
      <c r="U78" s="103"/>
      <c r="V78" s="103"/>
      <c r="W78" s="103"/>
      <c r="X78" s="103"/>
      <c r="Y78" s="103"/>
      <c r="Z78" s="103"/>
      <c r="AA78" s="103"/>
      <c r="AB78" s="103"/>
      <c r="AC78" s="103"/>
      <c r="AD78" s="103"/>
      <c r="AE78" s="103"/>
      <c r="AF78" s="103"/>
      <c r="AG78" s="103"/>
      <c r="AH78" s="103"/>
    </row>
    <row r="79" spans="1:56" s="4" customFormat="1" ht="70" customHeight="1" x14ac:dyDescent="0.35">
      <c r="A79" s="227"/>
      <c r="B79" s="228"/>
      <c r="C79" s="228"/>
      <c r="D79" s="228"/>
      <c r="E79" s="228"/>
      <c r="F79" s="228"/>
      <c r="G79" s="228"/>
      <c r="H79" s="228"/>
      <c r="I79" s="228"/>
      <c r="J79" s="228"/>
      <c r="K79" s="228"/>
      <c r="L79" s="228"/>
      <c r="M79" s="102"/>
      <c r="N79" s="104"/>
      <c r="O79" s="105"/>
      <c r="P79" s="105"/>
      <c r="Q79" s="105"/>
      <c r="R79" s="105"/>
      <c r="S79" s="105"/>
      <c r="T79" s="105"/>
      <c r="U79" s="105"/>
      <c r="V79" s="105"/>
      <c r="W79" s="105"/>
      <c r="X79" s="105"/>
      <c r="Y79" s="105"/>
      <c r="Z79" s="105"/>
      <c r="AA79" s="105"/>
      <c r="AB79" s="105"/>
      <c r="AC79" s="105"/>
      <c r="AD79" s="105"/>
      <c r="AE79" s="105"/>
      <c r="AF79" s="105"/>
      <c r="AG79" s="105"/>
      <c r="AH79" s="106"/>
    </row>
    <row r="80" spans="1:56" s="8" customFormat="1" ht="31" customHeight="1" x14ac:dyDescent="0.35">
      <c r="A80" s="225" t="s">
        <v>119</v>
      </c>
      <c r="B80" s="226"/>
      <c r="C80" s="226"/>
      <c r="D80" s="226"/>
      <c r="E80" s="226"/>
      <c r="F80" s="226"/>
      <c r="G80" s="226"/>
      <c r="H80" s="226"/>
      <c r="I80" s="226"/>
      <c r="J80" s="226"/>
      <c r="K80" s="226"/>
      <c r="L80" s="226"/>
      <c r="M80" s="101" t="s">
        <v>4</v>
      </c>
      <c r="N80" s="103" t="s">
        <v>105</v>
      </c>
      <c r="O80" s="103"/>
      <c r="P80" s="103"/>
      <c r="Q80" s="103"/>
      <c r="R80" s="103"/>
      <c r="S80" s="103"/>
      <c r="T80" s="103"/>
      <c r="U80" s="103"/>
      <c r="V80" s="103"/>
      <c r="W80" s="103"/>
      <c r="X80" s="103"/>
      <c r="Y80" s="103"/>
      <c r="Z80" s="103"/>
      <c r="AA80" s="103"/>
      <c r="AB80" s="103"/>
      <c r="AC80" s="103"/>
      <c r="AD80" s="103"/>
      <c r="AE80" s="103"/>
      <c r="AF80" s="103"/>
      <c r="AG80" s="103"/>
      <c r="AH80" s="103"/>
    </row>
    <row r="81" spans="1:42" s="4" customFormat="1" ht="55" customHeight="1" x14ac:dyDescent="0.35">
      <c r="A81" s="227"/>
      <c r="B81" s="228"/>
      <c r="C81" s="228"/>
      <c r="D81" s="228"/>
      <c r="E81" s="228"/>
      <c r="F81" s="228"/>
      <c r="G81" s="228"/>
      <c r="H81" s="228"/>
      <c r="I81" s="228"/>
      <c r="J81" s="228"/>
      <c r="K81" s="228"/>
      <c r="L81" s="228"/>
      <c r="M81" s="102"/>
      <c r="N81" s="104"/>
      <c r="O81" s="105"/>
      <c r="P81" s="105"/>
      <c r="Q81" s="105"/>
      <c r="R81" s="105"/>
      <c r="S81" s="105"/>
      <c r="T81" s="105"/>
      <c r="U81" s="105"/>
      <c r="V81" s="105"/>
      <c r="W81" s="105"/>
      <c r="X81" s="105"/>
      <c r="Y81" s="105"/>
      <c r="Z81" s="105"/>
      <c r="AA81" s="105"/>
      <c r="AB81" s="105"/>
      <c r="AC81" s="105"/>
      <c r="AD81" s="105"/>
      <c r="AE81" s="105"/>
      <c r="AF81" s="105"/>
      <c r="AG81" s="105"/>
      <c r="AH81" s="106"/>
    </row>
    <row r="82" spans="1:42" s="4" customFormat="1" ht="174.75" customHeight="1" x14ac:dyDescent="0.35">
      <c r="A82" s="98" t="s">
        <v>120</v>
      </c>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2"/>
    </row>
    <row r="83" spans="1:42" ht="4" customHeight="1" x14ac:dyDescent="0.45">
      <c r="A83" s="19"/>
      <c r="D83" s="56"/>
      <c r="E83" s="57"/>
      <c r="H83" s="54"/>
      <c r="I83" s="55"/>
      <c r="J83" s="54"/>
      <c r="K83" s="54"/>
      <c r="L83" s="54"/>
      <c r="M83" s="55"/>
      <c r="N83" s="54"/>
      <c r="O83" s="54"/>
      <c r="P83" s="54"/>
      <c r="Q83" s="54"/>
      <c r="R83" s="54"/>
      <c r="S83" s="54"/>
      <c r="T83" s="54"/>
      <c r="U83" s="54"/>
      <c r="V83" s="54"/>
      <c r="W83" s="54"/>
      <c r="X83" s="54"/>
      <c r="Y83" s="54"/>
      <c r="Z83" s="54"/>
      <c r="AA83" s="54"/>
      <c r="AB83" s="54"/>
      <c r="AC83" s="54"/>
      <c r="AD83" s="54"/>
      <c r="AE83" s="54"/>
      <c r="AF83" s="54"/>
      <c r="AG83" s="54"/>
      <c r="AH83" s="35"/>
      <c r="AI83" s="1"/>
      <c r="AJ83" s="1"/>
      <c r="AK83" s="1"/>
      <c r="AL83" s="1"/>
      <c r="AM83" s="1"/>
      <c r="AN83" s="1"/>
      <c r="AO83" s="1"/>
    </row>
    <row r="84" spans="1:42" s="23" customFormat="1" ht="21" customHeight="1" x14ac:dyDescent="0.35">
      <c r="A84" s="89" t="s">
        <v>77</v>
      </c>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1"/>
      <c r="AI84" s="4"/>
      <c r="AJ84" s="4"/>
      <c r="AK84" s="4"/>
      <c r="AL84" s="4"/>
      <c r="AM84" s="4"/>
      <c r="AN84" s="4"/>
      <c r="AO84" s="4"/>
      <c r="AP84" s="4"/>
    </row>
    <row r="85" spans="1:42" s="4" customFormat="1" ht="42" customHeight="1" x14ac:dyDescent="0.35">
      <c r="A85" s="95" t="s">
        <v>78</v>
      </c>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7"/>
      <c r="AD85" s="32" t="s">
        <v>87</v>
      </c>
      <c r="AE85" s="146" t="s">
        <v>88</v>
      </c>
      <c r="AF85" s="146"/>
      <c r="AG85" s="146"/>
      <c r="AH85" s="146"/>
    </row>
    <row r="86" spans="1:42" s="4" customFormat="1" ht="22" customHeight="1" x14ac:dyDescent="0.35">
      <c r="A86" s="84" t="s">
        <v>79</v>
      </c>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33" t="s">
        <v>80</v>
      </c>
      <c r="AE86" s="86" t="s">
        <v>81</v>
      </c>
      <c r="AF86" s="86"/>
      <c r="AG86" s="86"/>
      <c r="AH86" s="86"/>
    </row>
    <row r="87" spans="1:42" s="4" customFormat="1" ht="22" customHeight="1" x14ac:dyDescent="0.35">
      <c r="A87" s="84" t="s">
        <v>82</v>
      </c>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33" t="s">
        <v>80</v>
      </c>
      <c r="AE87" s="85" t="s">
        <v>80</v>
      </c>
      <c r="AF87" s="85"/>
      <c r="AG87" s="85"/>
      <c r="AH87" s="85"/>
    </row>
    <row r="88" spans="1:42" s="4" customFormat="1" ht="70" customHeight="1" x14ac:dyDescent="0.35">
      <c r="A88" s="84" t="s">
        <v>83</v>
      </c>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33" t="s">
        <v>80</v>
      </c>
      <c r="AE88" s="86" t="s">
        <v>81</v>
      </c>
      <c r="AF88" s="86"/>
      <c r="AG88" s="86"/>
      <c r="AH88" s="86"/>
    </row>
    <row r="89" spans="1:42" s="4" customFormat="1" ht="22" customHeight="1" x14ac:dyDescent="0.35">
      <c r="A89" s="84" t="s">
        <v>117</v>
      </c>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33" t="s">
        <v>80</v>
      </c>
      <c r="AE89" s="86" t="s">
        <v>81</v>
      </c>
      <c r="AF89" s="86"/>
      <c r="AG89" s="86"/>
      <c r="AH89" s="86"/>
    </row>
    <row r="90" spans="1:42" s="4" customFormat="1" ht="22" customHeight="1" x14ac:dyDescent="0.35">
      <c r="A90" s="84" t="s">
        <v>84</v>
      </c>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33" t="s">
        <v>80</v>
      </c>
      <c r="AE90" s="85" t="s">
        <v>80</v>
      </c>
      <c r="AF90" s="85"/>
      <c r="AG90" s="85"/>
      <c r="AH90" s="85"/>
    </row>
    <row r="91" spans="1:42" s="4" customFormat="1" ht="22" customHeight="1" x14ac:dyDescent="0.35">
      <c r="A91" s="84" t="s">
        <v>115</v>
      </c>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33" t="s">
        <v>80</v>
      </c>
      <c r="AE91" s="85" t="s">
        <v>80</v>
      </c>
      <c r="AF91" s="85"/>
      <c r="AG91" s="85"/>
      <c r="AH91" s="85"/>
    </row>
    <row r="92" spans="1:42" s="4" customFormat="1" ht="22" customHeight="1" x14ac:dyDescent="0.35">
      <c r="A92" s="84" t="s">
        <v>116</v>
      </c>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33" t="s">
        <v>80</v>
      </c>
      <c r="AE92" s="86" t="s">
        <v>81</v>
      </c>
      <c r="AF92" s="86"/>
      <c r="AG92" s="86"/>
      <c r="AH92" s="86"/>
    </row>
    <row r="93" spans="1:42" s="4" customFormat="1" ht="22" customHeight="1" x14ac:dyDescent="0.35">
      <c r="A93" s="84" t="s">
        <v>84</v>
      </c>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33" t="s">
        <v>80</v>
      </c>
      <c r="AE93" s="85" t="s">
        <v>80</v>
      </c>
      <c r="AF93" s="85"/>
      <c r="AG93" s="85"/>
      <c r="AH93" s="85"/>
    </row>
    <row r="94" spans="1:42" s="4" customFormat="1" ht="22" customHeight="1" x14ac:dyDescent="0.35">
      <c r="A94" s="84" t="s">
        <v>85</v>
      </c>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33" t="s">
        <v>80</v>
      </c>
      <c r="AE94" s="85" t="s">
        <v>80</v>
      </c>
      <c r="AF94" s="85"/>
      <c r="AG94" s="85"/>
      <c r="AH94" s="85"/>
    </row>
    <row r="95" spans="1:42" s="4" customFormat="1" ht="22" customHeight="1" x14ac:dyDescent="0.35">
      <c r="A95" s="84" t="s">
        <v>86</v>
      </c>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34" t="s">
        <v>81</v>
      </c>
      <c r="AE95" s="85" t="s">
        <v>80</v>
      </c>
      <c r="AF95" s="85"/>
      <c r="AG95" s="85"/>
      <c r="AH95" s="85"/>
      <c r="AI95" s="42"/>
      <c r="AJ95" s="43"/>
      <c r="AK95" s="43"/>
      <c r="AL95" s="43"/>
      <c r="AM95" s="43"/>
      <c r="AN95" s="43"/>
      <c r="AO95" s="43"/>
      <c r="AP95" s="43"/>
    </row>
    <row r="96" spans="1:42" s="4" customFormat="1" ht="42" customHeight="1" x14ac:dyDescent="0.35">
      <c r="A96" s="95" t="s">
        <v>89</v>
      </c>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7"/>
      <c r="AD96" s="32" t="s">
        <v>87</v>
      </c>
      <c r="AE96" s="146" t="s">
        <v>88</v>
      </c>
      <c r="AF96" s="146"/>
      <c r="AG96" s="146"/>
      <c r="AH96" s="146"/>
      <c r="AI96" s="42"/>
      <c r="AJ96" s="43"/>
      <c r="AK96" s="43"/>
      <c r="AL96" s="43"/>
      <c r="AM96" s="43"/>
      <c r="AN96" s="43"/>
      <c r="AO96" s="43"/>
      <c r="AP96" s="43"/>
    </row>
    <row r="97" spans="1:42" s="4" customFormat="1" ht="44.15" customHeight="1" x14ac:dyDescent="0.35">
      <c r="A97" s="98" t="s">
        <v>90</v>
      </c>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100"/>
      <c r="AD97" s="33" t="s">
        <v>80</v>
      </c>
      <c r="AE97" s="86" t="s">
        <v>81</v>
      </c>
      <c r="AF97" s="86"/>
      <c r="AG97" s="86"/>
      <c r="AH97" s="86"/>
      <c r="AI97" s="42"/>
      <c r="AJ97" s="43"/>
      <c r="AK97" s="43"/>
      <c r="AL97" s="43"/>
      <c r="AM97" s="43"/>
      <c r="AN97" s="43"/>
      <c r="AO97" s="43"/>
      <c r="AP97" s="43"/>
    </row>
    <row r="98" spans="1:42" s="4" customFormat="1" ht="22" customHeight="1" x14ac:dyDescent="0.35">
      <c r="A98" s="98" t="s">
        <v>91</v>
      </c>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100"/>
      <c r="AD98" s="33" t="s">
        <v>80</v>
      </c>
      <c r="AE98" s="85" t="s">
        <v>80</v>
      </c>
      <c r="AF98" s="85"/>
      <c r="AG98" s="85"/>
      <c r="AH98" s="85"/>
      <c r="AI98" s="42"/>
      <c r="AJ98" s="43"/>
      <c r="AK98" s="43"/>
      <c r="AL98" s="43"/>
      <c r="AM98" s="43"/>
      <c r="AN98" s="43"/>
      <c r="AO98" s="43"/>
      <c r="AP98" s="43"/>
    </row>
    <row r="99" spans="1:42" s="4" customFormat="1" ht="70" customHeight="1" x14ac:dyDescent="0.35">
      <c r="A99" s="98" t="s">
        <v>92</v>
      </c>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100"/>
      <c r="AD99" s="33" t="s">
        <v>80</v>
      </c>
      <c r="AE99" s="86" t="s">
        <v>81</v>
      </c>
      <c r="AF99" s="86"/>
      <c r="AG99" s="86"/>
      <c r="AH99" s="86"/>
      <c r="AI99" s="42"/>
      <c r="AJ99" s="43"/>
      <c r="AK99" s="43"/>
      <c r="AL99" s="43"/>
      <c r="AM99" s="43"/>
      <c r="AN99" s="43"/>
      <c r="AO99" s="43"/>
      <c r="AP99" s="43"/>
    </row>
    <row r="100" spans="1:42" s="4" customFormat="1" ht="22" customHeight="1" x14ac:dyDescent="0.35">
      <c r="A100" s="98" t="s">
        <v>84</v>
      </c>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100"/>
      <c r="AD100" s="33" t="s">
        <v>80</v>
      </c>
      <c r="AE100" s="85" t="s">
        <v>80</v>
      </c>
      <c r="AF100" s="85"/>
      <c r="AG100" s="85"/>
      <c r="AH100" s="85"/>
      <c r="AI100" s="42"/>
      <c r="AJ100" s="43"/>
      <c r="AK100" s="43"/>
      <c r="AL100" s="43"/>
      <c r="AM100" s="43"/>
      <c r="AN100" s="43"/>
      <c r="AO100" s="43"/>
      <c r="AP100" s="43"/>
    </row>
    <row r="101" spans="1:42" s="4" customFormat="1" ht="22" customHeight="1" x14ac:dyDescent="0.35">
      <c r="A101" s="84" t="s">
        <v>116</v>
      </c>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33" t="s">
        <v>80</v>
      </c>
      <c r="AE101" s="86" t="s">
        <v>81</v>
      </c>
      <c r="AF101" s="86"/>
      <c r="AG101" s="86"/>
      <c r="AH101" s="86"/>
    </row>
    <row r="102" spans="1:42" s="4" customFormat="1" ht="22" customHeight="1" x14ac:dyDescent="0.35">
      <c r="A102" s="98" t="s">
        <v>85</v>
      </c>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100"/>
      <c r="AD102" s="33" t="s">
        <v>80</v>
      </c>
      <c r="AE102" s="85" t="s">
        <v>80</v>
      </c>
      <c r="AF102" s="85"/>
      <c r="AG102" s="85"/>
      <c r="AH102" s="85"/>
      <c r="AI102" s="42"/>
      <c r="AJ102" s="43"/>
      <c r="AK102" s="43"/>
      <c r="AL102" s="43"/>
      <c r="AM102" s="43"/>
      <c r="AN102" s="43"/>
      <c r="AO102" s="43"/>
      <c r="AP102" s="43"/>
    </row>
    <row r="103" spans="1:42" s="4" customFormat="1" ht="20.149999999999999" customHeight="1" x14ac:dyDescent="0.35">
      <c r="A103" s="147" t="s">
        <v>38</v>
      </c>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9"/>
      <c r="AI103" s="42"/>
      <c r="AJ103" s="43"/>
      <c r="AK103" s="43"/>
      <c r="AL103" s="43"/>
      <c r="AM103" s="43"/>
      <c r="AN103" s="43"/>
      <c r="AO103" s="43"/>
    </row>
    <row r="104" spans="1:42" s="4" customFormat="1" ht="186.75" customHeight="1" x14ac:dyDescent="0.35">
      <c r="A104" s="81" t="s">
        <v>93</v>
      </c>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8"/>
      <c r="AI104" s="42"/>
      <c r="AJ104" s="43"/>
      <c r="AK104" s="43"/>
      <c r="AL104" s="43"/>
      <c r="AM104" s="43"/>
      <c r="AN104" s="43"/>
      <c r="AO104" s="43"/>
    </row>
    <row r="105" spans="1:42" s="4" customFormat="1" ht="181.5" customHeight="1" x14ac:dyDescent="0.35">
      <c r="A105" s="81" t="s">
        <v>27</v>
      </c>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8"/>
      <c r="AI105" s="42"/>
      <c r="AJ105" s="43"/>
      <c r="AK105" s="43"/>
      <c r="AL105" s="43"/>
      <c r="AM105" s="43"/>
      <c r="AN105" s="43"/>
      <c r="AO105" s="43"/>
    </row>
    <row r="106" spans="1:42" s="4" customFormat="1" ht="24.65" customHeight="1" x14ac:dyDescent="0.35">
      <c r="A106" s="44" t="s">
        <v>1</v>
      </c>
      <c r="B106" s="45"/>
      <c r="C106" s="45"/>
      <c r="D106" s="46"/>
      <c r="E106" s="47"/>
      <c r="F106" s="48" t="s">
        <v>5</v>
      </c>
      <c r="G106" s="47"/>
      <c r="H106" s="49"/>
      <c r="I106" s="47"/>
      <c r="J106" s="47"/>
      <c r="K106" s="47"/>
      <c r="L106" s="47"/>
      <c r="M106" s="47"/>
      <c r="N106" s="47"/>
      <c r="O106" s="145" t="s">
        <v>2</v>
      </c>
      <c r="P106" s="145"/>
      <c r="Q106" s="145"/>
      <c r="R106" s="48" t="s">
        <v>6</v>
      </c>
      <c r="S106" s="49"/>
      <c r="T106" s="49"/>
      <c r="U106" s="49"/>
      <c r="V106" s="49"/>
      <c r="W106" s="49"/>
      <c r="X106" s="49"/>
      <c r="Y106" s="48"/>
      <c r="Z106" s="49"/>
      <c r="AA106" s="49"/>
      <c r="AB106" s="49"/>
      <c r="AC106" s="49"/>
      <c r="AD106" s="49"/>
      <c r="AE106" s="49"/>
      <c r="AF106" s="49"/>
      <c r="AG106" s="49"/>
      <c r="AH106" s="50"/>
      <c r="AI106" s="42"/>
      <c r="AJ106" s="43"/>
      <c r="AK106" s="43"/>
      <c r="AL106" s="43"/>
      <c r="AM106" s="43"/>
      <c r="AN106" s="43"/>
      <c r="AO106" s="43"/>
    </row>
    <row r="107" spans="1:42" s="4" customFormat="1" ht="24.65" customHeight="1" x14ac:dyDescent="0.35">
      <c r="A107" s="21" t="s">
        <v>7</v>
      </c>
      <c r="B107" s="74"/>
      <c r="C107" s="74"/>
      <c r="D107" s="75"/>
      <c r="E107" s="76"/>
      <c r="F107" s="77" t="s">
        <v>8</v>
      </c>
      <c r="G107" s="76"/>
      <c r="H107" s="78"/>
      <c r="I107" s="76"/>
      <c r="J107" s="76"/>
      <c r="K107" s="76"/>
      <c r="L107" s="76"/>
      <c r="M107" s="76"/>
      <c r="N107" s="76"/>
      <c r="O107" s="144" t="s">
        <v>18</v>
      </c>
      <c r="P107" s="144"/>
      <c r="Q107" s="144"/>
      <c r="R107" s="79" t="s">
        <v>19</v>
      </c>
      <c r="S107" s="78"/>
      <c r="T107" s="78"/>
      <c r="U107" s="78"/>
      <c r="V107" s="78"/>
      <c r="W107" s="78"/>
      <c r="X107" s="78"/>
      <c r="Y107" s="79"/>
      <c r="Z107" s="78"/>
      <c r="AA107" s="78"/>
      <c r="AB107" s="78"/>
      <c r="AC107" s="78"/>
      <c r="AD107" s="78"/>
      <c r="AE107" s="78"/>
      <c r="AF107" s="78"/>
      <c r="AG107" s="78"/>
      <c r="AH107" s="20"/>
      <c r="AI107" s="42"/>
      <c r="AJ107" s="43"/>
      <c r="AK107" s="43"/>
      <c r="AL107" s="43"/>
      <c r="AM107" s="43"/>
      <c r="AN107" s="43"/>
      <c r="AO107" s="43"/>
    </row>
    <row r="108" spans="1:42" s="4" customFormat="1" ht="24.65" customHeight="1" x14ac:dyDescent="0.35">
      <c r="A108" s="27" t="s">
        <v>20</v>
      </c>
      <c r="B108" s="28"/>
      <c r="C108" s="28"/>
      <c r="D108" s="51"/>
      <c r="E108" s="29"/>
      <c r="F108" s="30" t="s">
        <v>13</v>
      </c>
      <c r="G108" s="29"/>
      <c r="H108" s="52"/>
      <c r="I108" s="29"/>
      <c r="J108" s="29"/>
      <c r="K108" s="29"/>
      <c r="L108" s="29"/>
      <c r="M108" s="29"/>
      <c r="N108" s="29"/>
      <c r="O108" s="143" t="s">
        <v>21</v>
      </c>
      <c r="P108" s="143"/>
      <c r="Q108" s="143"/>
      <c r="R108" s="30" t="s">
        <v>9</v>
      </c>
      <c r="S108" s="52"/>
      <c r="T108" s="52"/>
      <c r="U108" s="52"/>
      <c r="V108" s="52"/>
      <c r="W108" s="52"/>
      <c r="X108" s="52"/>
      <c r="Y108" s="30"/>
      <c r="Z108" s="52"/>
      <c r="AA108" s="52"/>
      <c r="AB108" s="52"/>
      <c r="AC108" s="52"/>
      <c r="AD108" s="52"/>
      <c r="AE108" s="52"/>
      <c r="AF108" s="52"/>
      <c r="AG108" s="52"/>
      <c r="AH108" s="53"/>
      <c r="AI108" s="42"/>
      <c r="AJ108" s="43"/>
      <c r="AK108" s="43"/>
      <c r="AL108" s="43"/>
      <c r="AM108" s="43"/>
      <c r="AN108" s="43"/>
      <c r="AO108" s="43"/>
    </row>
    <row r="109" spans="1:42" s="4" customFormat="1" ht="21" customHeight="1" x14ac:dyDescent="0.35">
      <c r="A109" s="89" t="s">
        <v>39</v>
      </c>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1"/>
      <c r="AI109" s="42"/>
      <c r="AJ109" s="43"/>
      <c r="AK109" s="43"/>
      <c r="AL109" s="43"/>
      <c r="AM109" s="43"/>
      <c r="AN109" s="43"/>
      <c r="AO109" s="43"/>
    </row>
    <row r="110" spans="1:42" s="4" customFormat="1" ht="10" customHeight="1" x14ac:dyDescent="0.35">
      <c r="A110" s="80"/>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16"/>
      <c r="Z110" s="16"/>
      <c r="AA110" s="16"/>
      <c r="AB110" s="16"/>
      <c r="AC110" s="16"/>
      <c r="AD110" s="16"/>
      <c r="AE110" s="16"/>
      <c r="AF110" s="16"/>
      <c r="AG110" s="16"/>
      <c r="AH110" s="17"/>
      <c r="AI110" s="42"/>
      <c r="AJ110" s="43"/>
      <c r="AK110" s="43"/>
      <c r="AL110" s="43"/>
      <c r="AM110" s="43"/>
      <c r="AN110" s="43"/>
      <c r="AO110" s="43"/>
    </row>
    <row r="111" spans="1:42" s="4" customFormat="1" ht="244.5" customHeight="1" x14ac:dyDescent="0.35">
      <c r="A111" s="81" t="s">
        <v>126</v>
      </c>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11"/>
      <c r="AI111" s="42"/>
      <c r="AJ111" s="43"/>
      <c r="AK111" s="43"/>
      <c r="AL111" s="43"/>
      <c r="AM111" s="43"/>
      <c r="AN111" s="43"/>
      <c r="AO111" s="43"/>
    </row>
    <row r="112" spans="1:42" s="4" customFormat="1" ht="201.75" customHeight="1" x14ac:dyDescent="0.35">
      <c r="A112" s="81" t="s">
        <v>127</v>
      </c>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11"/>
      <c r="AI112" s="42"/>
      <c r="AJ112" s="43"/>
      <c r="AK112" s="43"/>
      <c r="AL112" s="43"/>
      <c r="AM112" s="43"/>
      <c r="AN112" s="43"/>
      <c r="AO112" s="43"/>
    </row>
    <row r="113" spans="1:41" s="4" customFormat="1" ht="10" customHeight="1" x14ac:dyDescent="0.35">
      <c r="A113" s="81" t="s">
        <v>128</v>
      </c>
      <c r="B113" s="82"/>
      <c r="C113" s="82"/>
      <c r="D113" s="82"/>
      <c r="E113" s="82"/>
      <c r="F113" s="82"/>
      <c r="G113" s="82"/>
      <c r="H113" s="82"/>
      <c r="I113" s="82"/>
      <c r="J113" s="82"/>
      <c r="K113" s="82"/>
      <c r="L113" s="82"/>
      <c r="M113" s="82"/>
      <c r="N113" s="82"/>
      <c r="O113" s="82"/>
      <c r="P113" s="82"/>
      <c r="Q113" s="82"/>
      <c r="R113" s="82"/>
      <c r="S113" s="82"/>
      <c r="T113" s="73"/>
      <c r="U113" s="13"/>
      <c r="V113" s="16"/>
      <c r="W113" s="16"/>
      <c r="X113" s="24"/>
      <c r="Y113" s="16"/>
      <c r="Z113" s="16"/>
      <c r="AA113" s="16"/>
      <c r="AB113" s="16"/>
      <c r="AC113" s="16"/>
      <c r="AD113" s="16"/>
      <c r="AE113" s="16"/>
      <c r="AF113" s="16"/>
      <c r="AG113" s="16"/>
      <c r="AH113" s="17"/>
      <c r="AI113" s="42"/>
      <c r="AJ113" s="43"/>
      <c r="AK113" s="43"/>
      <c r="AL113" s="43"/>
      <c r="AM113" s="43"/>
      <c r="AN113" s="43"/>
      <c r="AO113" s="43"/>
    </row>
    <row r="114" spans="1:41" s="4" customFormat="1" ht="19.5" customHeight="1" x14ac:dyDescent="0.35">
      <c r="A114" s="83"/>
      <c r="B114" s="82"/>
      <c r="C114" s="82"/>
      <c r="D114" s="82"/>
      <c r="E114" s="82"/>
      <c r="F114" s="82"/>
      <c r="G114" s="82"/>
      <c r="H114" s="82"/>
      <c r="I114" s="82"/>
      <c r="J114" s="82"/>
      <c r="K114" s="82"/>
      <c r="L114" s="82"/>
      <c r="M114" s="82"/>
      <c r="N114" s="82"/>
      <c r="O114" s="82"/>
      <c r="P114" s="82"/>
      <c r="Q114" s="82"/>
      <c r="R114" s="82"/>
      <c r="S114" s="82"/>
      <c r="T114" s="73"/>
      <c r="U114" s="14"/>
      <c r="V114" s="93" t="s">
        <v>26</v>
      </c>
      <c r="W114" s="93"/>
      <c r="X114" s="93"/>
      <c r="Y114" s="93"/>
      <c r="Z114" s="93"/>
      <c r="AA114" s="93"/>
      <c r="AB114" s="93"/>
      <c r="AC114" s="93"/>
      <c r="AD114" s="93"/>
      <c r="AE114" s="93"/>
      <c r="AF114" s="93"/>
      <c r="AG114" s="93"/>
      <c r="AH114" s="12"/>
      <c r="AI114" s="42"/>
      <c r="AJ114" s="43"/>
      <c r="AK114" s="43"/>
      <c r="AL114" s="43"/>
      <c r="AM114" s="43"/>
      <c r="AN114" s="43"/>
      <c r="AO114" s="43"/>
    </row>
    <row r="115" spans="1:41" s="4" customFormat="1" ht="63" customHeight="1" x14ac:dyDescent="0.35">
      <c r="A115" s="83"/>
      <c r="B115" s="82"/>
      <c r="C115" s="82"/>
      <c r="D115" s="82"/>
      <c r="E115" s="82"/>
      <c r="F115" s="82"/>
      <c r="G115" s="82"/>
      <c r="H115" s="82"/>
      <c r="I115" s="82"/>
      <c r="J115" s="82"/>
      <c r="K115" s="82"/>
      <c r="L115" s="82"/>
      <c r="M115" s="82"/>
      <c r="N115" s="82"/>
      <c r="O115" s="82"/>
      <c r="P115" s="82"/>
      <c r="Q115" s="82"/>
      <c r="R115" s="82"/>
      <c r="S115" s="82"/>
      <c r="T115" s="73"/>
      <c r="U115" s="14"/>
      <c r="V115" s="94"/>
      <c r="W115" s="94"/>
      <c r="X115" s="94"/>
      <c r="Y115" s="94"/>
      <c r="Z115" s="94"/>
      <c r="AA115" s="94"/>
      <c r="AB115" s="94"/>
      <c r="AC115" s="94"/>
      <c r="AD115" s="94"/>
      <c r="AE115" s="94"/>
      <c r="AF115" s="94"/>
      <c r="AG115" s="94"/>
      <c r="AH115" s="11"/>
    </row>
    <row r="116" spans="1:41" s="4" customFormat="1" ht="24" customHeight="1" x14ac:dyDescent="0.35">
      <c r="A116" s="83"/>
      <c r="B116" s="82"/>
      <c r="C116" s="82"/>
      <c r="D116" s="82"/>
      <c r="E116" s="82"/>
      <c r="F116" s="82"/>
      <c r="G116" s="82"/>
      <c r="H116" s="82"/>
      <c r="I116" s="82"/>
      <c r="J116" s="82"/>
      <c r="K116" s="82"/>
      <c r="L116" s="82"/>
      <c r="M116" s="82"/>
      <c r="N116" s="82"/>
      <c r="O116" s="82"/>
      <c r="P116" s="82"/>
      <c r="Q116" s="82"/>
      <c r="R116" s="82"/>
      <c r="S116" s="82"/>
      <c r="T116" s="73"/>
      <c r="U116" s="14"/>
      <c r="V116" s="92" t="s">
        <v>22</v>
      </c>
      <c r="W116" s="92"/>
      <c r="X116" s="92"/>
      <c r="Y116" s="94"/>
      <c r="Z116" s="94"/>
      <c r="AA116" s="94"/>
      <c r="AB116" s="94"/>
      <c r="AC116" s="94"/>
      <c r="AD116" s="94"/>
      <c r="AE116" s="94"/>
      <c r="AF116" s="94"/>
      <c r="AG116" s="94"/>
      <c r="AH116" s="11"/>
    </row>
    <row r="117" spans="1:41" s="4" customFormat="1" ht="22.5" customHeight="1" x14ac:dyDescent="0.35">
      <c r="A117" s="83"/>
      <c r="B117" s="82"/>
      <c r="C117" s="82"/>
      <c r="D117" s="82"/>
      <c r="E117" s="82"/>
      <c r="F117" s="82"/>
      <c r="G117" s="82"/>
      <c r="H117" s="82"/>
      <c r="I117" s="82"/>
      <c r="J117" s="82"/>
      <c r="K117" s="82"/>
      <c r="L117" s="82"/>
      <c r="M117" s="82"/>
      <c r="N117" s="82"/>
      <c r="O117" s="82"/>
      <c r="P117" s="82"/>
      <c r="Q117" s="82"/>
      <c r="R117" s="82"/>
      <c r="S117" s="82"/>
      <c r="T117" s="73"/>
      <c r="U117" s="14"/>
      <c r="V117" s="92" t="s">
        <v>23</v>
      </c>
      <c r="W117" s="92"/>
      <c r="X117" s="92"/>
      <c r="Y117" s="94"/>
      <c r="Z117" s="94"/>
      <c r="AA117" s="94"/>
      <c r="AB117" s="94"/>
      <c r="AC117" s="94"/>
      <c r="AD117" s="94"/>
      <c r="AE117" s="94"/>
      <c r="AF117" s="94"/>
      <c r="AG117" s="94"/>
      <c r="AH117" s="11"/>
    </row>
    <row r="118" spans="1:41" s="4" customFormat="1" ht="11.15" customHeight="1" x14ac:dyDescent="0.35">
      <c r="A118" s="15"/>
      <c r="B118" s="25"/>
      <c r="C118" s="25"/>
      <c r="D118" s="25"/>
      <c r="E118" s="25"/>
      <c r="F118" s="25"/>
      <c r="G118" s="25"/>
      <c r="H118" s="25"/>
      <c r="I118" s="25"/>
      <c r="J118" s="25"/>
      <c r="K118" s="25"/>
      <c r="L118" s="25"/>
      <c r="M118" s="25"/>
      <c r="N118" s="25"/>
      <c r="O118" s="25"/>
      <c r="P118" s="25"/>
      <c r="Q118" s="25"/>
      <c r="R118" s="25"/>
      <c r="S118" s="25"/>
      <c r="T118" s="25"/>
      <c r="U118" s="15"/>
      <c r="V118" s="18"/>
      <c r="W118" s="18"/>
      <c r="X118" s="25"/>
      <c r="Y118" s="18"/>
      <c r="Z118" s="18"/>
      <c r="AA118" s="18"/>
      <c r="AB118" s="9"/>
      <c r="AC118" s="9"/>
      <c r="AD118" s="9"/>
      <c r="AE118" s="9"/>
      <c r="AF118" s="9"/>
      <c r="AG118" s="18"/>
      <c r="AH118" s="10"/>
    </row>
    <row r="119" spans="1:41" s="4" customFormat="1" ht="20.149999999999999" customHeight="1" x14ac:dyDescent="0.35">
      <c r="A119" s="5"/>
      <c r="B119" s="7"/>
      <c r="C119" s="7"/>
      <c r="D119" s="5"/>
      <c r="E119" s="7"/>
      <c r="F119" s="5"/>
      <c r="G119" s="7"/>
      <c r="H119" s="5"/>
      <c r="I119" s="7"/>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row>
    <row r="120" spans="1:41" s="4" customFormat="1" ht="20.149999999999999" customHeight="1" x14ac:dyDescent="0.35">
      <c r="A120" s="5"/>
      <c r="B120" s="7"/>
      <c r="C120" s="7"/>
      <c r="D120" s="5"/>
      <c r="E120" s="7"/>
      <c r="F120" s="5"/>
      <c r="G120" s="7"/>
      <c r="H120" s="5"/>
      <c r="I120" s="7"/>
      <c r="J120" s="5"/>
      <c r="K120" s="5"/>
      <c r="L120" s="5"/>
      <c r="M120" s="5"/>
      <c r="N120" s="5"/>
      <c r="O120" s="5"/>
      <c r="P120" s="5"/>
      <c r="Q120" s="5"/>
      <c r="R120" s="5"/>
      <c r="S120" s="5"/>
      <c r="T120" s="5"/>
      <c r="U120" s="5"/>
      <c r="V120" s="5"/>
      <c r="AH120" s="5"/>
      <c r="AI120" s="5"/>
      <c r="AJ120" s="5"/>
      <c r="AK120" s="5"/>
      <c r="AL120" s="5"/>
      <c r="AM120" s="5"/>
      <c r="AN120" s="5"/>
      <c r="AO120" s="5"/>
    </row>
    <row r="121" spans="1:41" s="4" customFormat="1" ht="20.149999999999999" customHeight="1" x14ac:dyDescent="0.35">
      <c r="A121" s="5"/>
      <c r="B121" s="7"/>
      <c r="C121" s="7"/>
      <c r="D121" s="5"/>
      <c r="E121" s="7"/>
      <c r="F121" s="5"/>
      <c r="G121" s="7"/>
      <c r="H121" s="5"/>
      <c r="I121" s="7"/>
      <c r="J121" s="5"/>
      <c r="K121" s="5"/>
      <c r="L121" s="5"/>
      <c r="M121" s="5"/>
      <c r="N121" s="5"/>
      <c r="O121" s="5"/>
      <c r="P121" s="5"/>
      <c r="Q121" s="5"/>
      <c r="R121" s="5"/>
      <c r="S121" s="5"/>
      <c r="T121" s="5"/>
      <c r="U121" s="5"/>
      <c r="AH121" s="5"/>
      <c r="AI121" s="5"/>
      <c r="AJ121" s="5"/>
      <c r="AK121" s="5"/>
      <c r="AL121" s="5"/>
      <c r="AM121" s="5"/>
      <c r="AN121" s="5"/>
      <c r="AO121" s="5"/>
    </row>
    <row r="122" spans="1:41" s="4" customFormat="1" ht="20.149999999999999" customHeight="1" x14ac:dyDescent="0.35">
      <c r="A122" s="5"/>
      <c r="B122" s="7"/>
      <c r="C122" s="7"/>
      <c r="D122" s="5"/>
      <c r="E122" s="7"/>
      <c r="F122" s="5"/>
      <c r="G122" s="7"/>
      <c r="H122" s="5"/>
      <c r="I122" s="7"/>
      <c r="J122" s="5"/>
      <c r="K122" s="5"/>
      <c r="L122" s="5"/>
      <c r="M122" s="5"/>
      <c r="N122" s="5"/>
      <c r="O122" s="5"/>
      <c r="P122" s="5"/>
      <c r="Q122" s="5"/>
      <c r="R122" s="5"/>
      <c r="S122" s="5"/>
      <c r="T122" s="5"/>
      <c r="U122" s="5"/>
      <c r="AH122" s="5"/>
      <c r="AI122" s="5"/>
      <c r="AJ122" s="5"/>
      <c r="AK122" s="5"/>
      <c r="AL122" s="5"/>
      <c r="AM122" s="5"/>
      <c r="AN122" s="5"/>
      <c r="AO122" s="5"/>
    </row>
    <row r="123" spans="1:41" s="4" customFormat="1" ht="20.149999999999999" customHeight="1" x14ac:dyDescent="0.35">
      <c r="A123" s="5"/>
      <c r="B123" s="7"/>
      <c r="C123" s="7"/>
      <c r="D123" s="5"/>
      <c r="E123" s="7"/>
      <c r="F123" s="5"/>
      <c r="G123" s="7"/>
      <c r="H123" s="5"/>
      <c r="I123" s="7"/>
      <c r="J123" s="5"/>
      <c r="K123" s="5"/>
      <c r="L123" s="5"/>
      <c r="M123" s="5"/>
      <c r="N123" s="5"/>
      <c r="O123" s="5"/>
      <c r="P123" s="5"/>
      <c r="Q123" s="5"/>
      <c r="R123" s="5"/>
      <c r="S123" s="5"/>
      <c r="T123" s="5"/>
      <c r="U123" s="5"/>
      <c r="V123" s="5"/>
      <c r="AH123" s="5"/>
      <c r="AI123" s="5"/>
      <c r="AJ123" s="5"/>
      <c r="AK123" s="5"/>
      <c r="AL123" s="5"/>
      <c r="AM123" s="5"/>
      <c r="AN123" s="5"/>
      <c r="AO123" s="5"/>
    </row>
    <row r="124" spans="1:41" s="4" customFormat="1" ht="20.149999999999999" customHeight="1" x14ac:dyDescent="0.35">
      <c r="A124" s="5"/>
      <c r="B124" s="7"/>
      <c r="C124" s="7"/>
      <c r="D124" s="5"/>
      <c r="E124" s="7"/>
      <c r="F124" s="5"/>
      <c r="G124" s="7"/>
      <c r="H124" s="5"/>
      <c r="I124" s="7"/>
      <c r="J124" s="5"/>
      <c r="K124" s="5"/>
      <c r="L124" s="5"/>
      <c r="M124" s="5"/>
      <c r="N124" s="5"/>
      <c r="O124" s="5"/>
      <c r="P124" s="5"/>
      <c r="Q124" s="5"/>
      <c r="R124" s="5"/>
      <c r="S124" s="5"/>
      <c r="T124" s="5"/>
      <c r="U124" s="5"/>
      <c r="V124" s="5"/>
      <c r="AI124" s="5"/>
      <c r="AJ124" s="5"/>
      <c r="AK124" s="5"/>
      <c r="AL124" s="5"/>
      <c r="AM124" s="5"/>
      <c r="AN124" s="5"/>
      <c r="AO124" s="5"/>
    </row>
    <row r="125" spans="1:41" s="4" customFormat="1" ht="20.149999999999999" customHeight="1" x14ac:dyDescent="0.35">
      <c r="A125" s="5"/>
      <c r="B125" s="7"/>
      <c r="C125" s="7"/>
      <c r="D125" s="5"/>
      <c r="E125" s="7"/>
      <c r="F125" s="5"/>
      <c r="G125" s="7"/>
      <c r="H125" s="5"/>
      <c r="I125" s="7"/>
      <c r="J125" s="5"/>
      <c r="K125" s="5"/>
      <c r="L125" s="5"/>
      <c r="M125" s="5"/>
      <c r="N125" s="5"/>
      <c r="O125" s="5"/>
      <c r="P125" s="5"/>
      <c r="Q125" s="5"/>
      <c r="R125" s="5"/>
      <c r="S125" s="5"/>
      <c r="T125" s="5"/>
      <c r="U125" s="5"/>
      <c r="V125" s="5"/>
      <c r="AI125" s="5"/>
      <c r="AJ125" s="5"/>
      <c r="AK125" s="5"/>
      <c r="AL125" s="5"/>
      <c r="AM125" s="5"/>
      <c r="AN125" s="5"/>
      <c r="AO125" s="5"/>
    </row>
    <row r="126" spans="1:41" s="4" customFormat="1" ht="20.149999999999999" customHeight="1" x14ac:dyDescent="0.35">
      <c r="A126" s="5"/>
      <c r="B126" s="7"/>
      <c r="C126" s="7"/>
      <c r="D126" s="5"/>
      <c r="E126" s="7"/>
      <c r="F126" s="5"/>
      <c r="G126" s="7"/>
      <c r="H126" s="5"/>
      <c r="I126" s="7"/>
      <c r="J126" s="5"/>
      <c r="K126" s="5"/>
      <c r="L126" s="5"/>
      <c r="M126" s="5"/>
      <c r="N126" s="5"/>
      <c r="O126" s="5"/>
      <c r="P126" s="5"/>
      <c r="Q126" s="5"/>
      <c r="R126" s="5"/>
      <c r="S126" s="5"/>
      <c r="T126" s="5"/>
      <c r="U126" s="5"/>
      <c r="V126" s="5"/>
      <c r="AI126" s="5"/>
      <c r="AJ126" s="5"/>
      <c r="AK126" s="5"/>
      <c r="AL126" s="5"/>
      <c r="AM126" s="5"/>
      <c r="AN126" s="5"/>
      <c r="AO126" s="5"/>
    </row>
    <row r="127" spans="1:41" s="4" customFormat="1" ht="20.149999999999999" customHeight="1" x14ac:dyDescent="0.35">
      <c r="A127" s="5"/>
      <c r="B127" s="7"/>
      <c r="C127" s="7"/>
      <c r="D127" s="5"/>
      <c r="E127" s="7"/>
      <c r="F127" s="5"/>
      <c r="G127" s="7"/>
      <c r="H127" s="5"/>
      <c r="I127" s="7"/>
      <c r="J127" s="5"/>
      <c r="K127" s="5"/>
      <c r="L127" s="5"/>
      <c r="M127" s="5"/>
      <c r="N127" s="5"/>
      <c r="O127" s="5"/>
      <c r="P127" s="5"/>
      <c r="Q127" s="5"/>
      <c r="R127" s="5"/>
      <c r="S127" s="5"/>
      <c r="T127" s="5"/>
      <c r="U127" s="5"/>
      <c r="V127" s="5"/>
      <c r="AI127" s="5"/>
      <c r="AJ127" s="5"/>
      <c r="AK127" s="5"/>
      <c r="AL127" s="5"/>
      <c r="AM127" s="5"/>
      <c r="AN127" s="5"/>
      <c r="AO127" s="5"/>
    </row>
    <row r="128" spans="1:41" s="4" customFormat="1" ht="20.149999999999999" customHeight="1" x14ac:dyDescent="0.35">
      <c r="A128" s="5"/>
      <c r="B128" s="7"/>
      <c r="C128" s="7"/>
      <c r="D128" s="5"/>
      <c r="E128" s="7"/>
      <c r="F128" s="5"/>
      <c r="G128" s="7"/>
      <c r="H128" s="5"/>
      <c r="I128" s="7"/>
      <c r="J128" s="5"/>
      <c r="K128" s="5"/>
      <c r="L128" s="5"/>
      <c r="M128" s="5"/>
      <c r="N128" s="5"/>
      <c r="O128" s="5"/>
      <c r="P128" s="5"/>
      <c r="Q128" s="5"/>
      <c r="R128" s="5"/>
      <c r="S128" s="5"/>
      <c r="T128" s="5"/>
      <c r="U128" s="5"/>
      <c r="V128" s="5"/>
      <c r="AI128" s="5"/>
      <c r="AJ128" s="5"/>
      <c r="AK128" s="5"/>
      <c r="AL128" s="5"/>
      <c r="AM128" s="5"/>
      <c r="AN128" s="5"/>
      <c r="AO128" s="5"/>
    </row>
    <row r="129" spans="1:41" s="4" customFormat="1" ht="20.149999999999999" customHeight="1" x14ac:dyDescent="0.35">
      <c r="A129" s="5"/>
      <c r="B129" s="7"/>
      <c r="C129" s="7"/>
      <c r="D129" s="5"/>
      <c r="E129" s="7"/>
      <c r="F129" s="5"/>
      <c r="G129" s="7"/>
      <c r="H129" s="5"/>
      <c r="I129" s="7"/>
      <c r="J129" s="5"/>
      <c r="K129" s="5"/>
      <c r="L129" s="5"/>
      <c r="M129" s="5"/>
      <c r="N129" s="5"/>
      <c r="O129" s="5"/>
      <c r="P129" s="5"/>
      <c r="Q129" s="5"/>
      <c r="R129" s="5"/>
      <c r="S129" s="5"/>
      <c r="T129" s="5"/>
      <c r="U129" s="5"/>
      <c r="V129" s="5"/>
      <c r="AI129" s="5"/>
      <c r="AJ129" s="5"/>
      <c r="AK129" s="5"/>
      <c r="AL129" s="5"/>
      <c r="AM129" s="5"/>
      <c r="AN129" s="5"/>
      <c r="AO129" s="5"/>
    </row>
    <row r="130" spans="1:41" s="4" customFormat="1" ht="20.149999999999999" customHeight="1" x14ac:dyDescent="0.35">
      <c r="A130" s="5"/>
      <c r="B130" s="7"/>
      <c r="C130" s="7"/>
      <c r="D130" s="5"/>
      <c r="E130" s="7"/>
      <c r="F130" s="5"/>
      <c r="G130" s="7"/>
      <c r="H130" s="5"/>
      <c r="I130" s="7"/>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row>
    <row r="131" spans="1:41" s="4" customFormat="1" ht="20.149999999999999" customHeight="1" x14ac:dyDescent="0.35">
      <c r="A131" s="5"/>
      <c r="B131" s="7"/>
      <c r="C131" s="7"/>
      <c r="D131" s="5"/>
      <c r="E131" s="7"/>
      <c r="F131" s="5"/>
      <c r="G131" s="7"/>
      <c r="H131" s="5"/>
      <c r="I131" s="7"/>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row>
    <row r="132" spans="1:41" s="4" customFormat="1" ht="20.149999999999999" customHeight="1" x14ac:dyDescent="0.35">
      <c r="A132" s="5"/>
      <c r="B132" s="7"/>
      <c r="C132" s="7"/>
      <c r="D132" s="5"/>
      <c r="E132" s="7"/>
      <c r="F132" s="5"/>
      <c r="G132" s="7"/>
      <c r="H132" s="5"/>
      <c r="I132" s="7"/>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row>
    <row r="133" spans="1:41" s="4" customFormat="1" ht="20.149999999999999" customHeight="1" x14ac:dyDescent="0.35">
      <c r="A133" s="5"/>
      <c r="B133" s="7"/>
      <c r="C133" s="7"/>
      <c r="D133" s="5"/>
      <c r="E133" s="7"/>
      <c r="F133" s="5"/>
      <c r="G133" s="7"/>
      <c r="H133" s="5"/>
      <c r="I133" s="7"/>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row>
    <row r="134" spans="1:41" s="4" customFormat="1" ht="20.149999999999999" customHeight="1" x14ac:dyDescent="0.35">
      <c r="A134" s="5"/>
      <c r="B134" s="7"/>
      <c r="C134" s="7"/>
      <c r="D134" s="5"/>
      <c r="E134" s="7"/>
      <c r="F134" s="5"/>
      <c r="G134" s="7"/>
      <c r="H134" s="5"/>
      <c r="I134" s="7"/>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row>
    <row r="135" spans="1:41" s="4" customFormat="1" ht="20.149999999999999" customHeight="1" x14ac:dyDescent="0.35">
      <c r="A135" s="5"/>
      <c r="B135" s="7"/>
      <c r="C135" s="7"/>
      <c r="D135" s="5"/>
      <c r="E135" s="7"/>
      <c r="F135" s="5"/>
      <c r="G135" s="7"/>
      <c r="H135" s="5"/>
      <c r="I135" s="7"/>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row>
  </sheetData>
  <sheetProtection algorithmName="SHA-512" hashValue="6+E/qjH5n7sYP9dwiuFTPmUNj/DyYVhHWi+IMG2IU5QCW7Y+O+wUEGsmCxaRNjLNV5hs+KYi26dUKyF3T60tLQ==" saltValue="7+TYtj2AgzQTG0weWVqFdA==" spinCount="100000" sheet="1" objects="1" scenarios="1"/>
  <protectedRanges>
    <protectedRange sqref="V115" name="Rango32"/>
    <protectedRange sqref="Y116:AG117" name="Rango31"/>
    <protectedRange sqref="A39:AH46" name="Rango26"/>
    <protectedRange sqref="Y16" name="Rango13"/>
    <protectedRange sqref="O16" name="Rango12"/>
    <protectedRange sqref="J16" name="Rango11"/>
    <protectedRange sqref="A16" name="Rango10"/>
    <protectedRange sqref="V13" name="Rango9"/>
    <protectedRange sqref="O13" name="Rango8"/>
    <protectedRange sqref="J13" name="Rango7"/>
    <protectedRange sqref="A13" name="Rango6"/>
    <protectedRange sqref="AD9" name="Rango5"/>
    <protectedRange sqref="U9" name="Rango4"/>
    <protectedRange sqref="O9" name="Rango3"/>
    <protectedRange sqref="H9" name="Rango2"/>
    <protectedRange sqref="A10:F10" name="Rango1"/>
    <protectedRange sqref="D20:AH22" name="Rango14"/>
    <protectedRange sqref="A27" name="Rango15"/>
    <protectedRange sqref="D27" name="Rango16"/>
    <protectedRange sqref="H27" name="Rango17"/>
    <protectedRange sqref="L27" name="Rango18"/>
    <protectedRange sqref="R27:AG29" name="Rango19"/>
    <protectedRange sqref="A34" name="Rango20"/>
    <protectedRange sqref="F34" name="Rango21"/>
    <protectedRange sqref="K34" name="Rango22"/>
    <protectedRange sqref="O34" name="Rango23"/>
    <protectedRange sqref="T34" name="Rango24"/>
    <protectedRange sqref="AB34" name="Rango25"/>
    <protectedRange sqref="AD51 AD54 AD58 AD61" name="Rango27"/>
    <protectedRange sqref="A53 A56 A60 A63" name="Rango28"/>
    <protectedRange sqref="M68:M81" name="Rango29"/>
    <protectedRange sqref="N69 N71 N73 N75 N77 N79 N81" name="Rango30"/>
  </protectedRanges>
  <mergeCells count="255">
    <mergeCell ref="AE87:AH87"/>
    <mergeCell ref="AE93:AH93"/>
    <mergeCell ref="AE94:AH94"/>
    <mergeCell ref="A85:AC85"/>
    <mergeCell ref="A86:AC86"/>
    <mergeCell ref="A87:AC87"/>
    <mergeCell ref="A88:AC88"/>
    <mergeCell ref="A93:AC93"/>
    <mergeCell ref="A94:AC94"/>
    <mergeCell ref="M76:M77"/>
    <mergeCell ref="N77:AH77"/>
    <mergeCell ref="A102:AC102"/>
    <mergeCell ref="A59:AH59"/>
    <mergeCell ref="A60:AH60"/>
    <mergeCell ref="AD61:AH61"/>
    <mergeCell ref="A61:AC61"/>
    <mergeCell ref="A62:AH62"/>
    <mergeCell ref="M70:M71"/>
    <mergeCell ref="N73:AH73"/>
    <mergeCell ref="A76:L77"/>
    <mergeCell ref="A89:AC89"/>
    <mergeCell ref="AE89:AH89"/>
    <mergeCell ref="N78:AH78"/>
    <mergeCell ref="N79:AH79"/>
    <mergeCell ref="N80:AH80"/>
    <mergeCell ref="N81:AH81"/>
    <mergeCell ref="A78:L79"/>
    <mergeCell ref="A80:L81"/>
    <mergeCell ref="A82:AH82"/>
    <mergeCell ref="A84:AH84"/>
    <mergeCell ref="AE85:AH85"/>
    <mergeCell ref="AE86:AH86"/>
    <mergeCell ref="AE88:AH88"/>
    <mergeCell ref="AC46:AH46"/>
    <mergeCell ref="N46:O46"/>
    <mergeCell ref="W45:AB45"/>
    <mergeCell ref="W46:AB46"/>
    <mergeCell ref="A74:L75"/>
    <mergeCell ref="M68:M69"/>
    <mergeCell ref="M72:M73"/>
    <mergeCell ref="M74:M75"/>
    <mergeCell ref="N69:AH69"/>
    <mergeCell ref="A53:AH53"/>
    <mergeCell ref="A54:AC54"/>
    <mergeCell ref="A63:AH63"/>
    <mergeCell ref="A64:AH64"/>
    <mergeCell ref="A66:AH66"/>
    <mergeCell ref="A67:AH67"/>
    <mergeCell ref="A68:L69"/>
    <mergeCell ref="A72:L73"/>
    <mergeCell ref="T34:Z34"/>
    <mergeCell ref="K34:M34"/>
    <mergeCell ref="A33:D33"/>
    <mergeCell ref="N44:O44"/>
    <mergeCell ref="AC41:AH41"/>
    <mergeCell ref="A55:AH55"/>
    <mergeCell ref="A56:AH56"/>
    <mergeCell ref="A70:L71"/>
    <mergeCell ref="W40:AB40"/>
    <mergeCell ref="W41:AB41"/>
    <mergeCell ref="W42:AB42"/>
    <mergeCell ref="W43:AB43"/>
    <mergeCell ref="W44:AB44"/>
    <mergeCell ref="A44:M44"/>
    <mergeCell ref="A42:M42"/>
    <mergeCell ref="A43:M43"/>
    <mergeCell ref="N45:O45"/>
    <mergeCell ref="AD51:AH51"/>
    <mergeCell ref="A51:AC51"/>
    <mergeCell ref="A52:AH52"/>
    <mergeCell ref="A57:AH57"/>
    <mergeCell ref="AD54:AH54"/>
    <mergeCell ref="AD58:AH58"/>
    <mergeCell ref="A58:AC58"/>
    <mergeCell ref="P38:V38"/>
    <mergeCell ref="P39:V39"/>
    <mergeCell ref="P40:V40"/>
    <mergeCell ref="P41:V41"/>
    <mergeCell ref="P42:V42"/>
    <mergeCell ref="P43:V43"/>
    <mergeCell ref="P44:V44"/>
    <mergeCell ref="A36:AH36"/>
    <mergeCell ref="A37:AH37"/>
    <mergeCell ref="N38:O38"/>
    <mergeCell ref="N39:O39"/>
    <mergeCell ref="A38:M38"/>
    <mergeCell ref="A39:M39"/>
    <mergeCell ref="W38:AB38"/>
    <mergeCell ref="O26:V26"/>
    <mergeCell ref="F33:I33"/>
    <mergeCell ref="K33:M33"/>
    <mergeCell ref="T33:Z33"/>
    <mergeCell ref="H26:J26"/>
    <mergeCell ref="H27:J29"/>
    <mergeCell ref="A31:M31"/>
    <mergeCell ref="O33:R33"/>
    <mergeCell ref="O31:AH31"/>
    <mergeCell ref="AB33:AG33"/>
    <mergeCell ref="A27:B29"/>
    <mergeCell ref="L26:M26"/>
    <mergeCell ref="L27:M29"/>
    <mergeCell ref="O27:Q27"/>
    <mergeCell ref="O28:Q28"/>
    <mergeCell ref="O29:Q29"/>
    <mergeCell ref="T21:X21"/>
    <mergeCell ref="T22:X22"/>
    <mergeCell ref="Y21:AH21"/>
    <mergeCell ref="Y22:AH22"/>
    <mergeCell ref="D21:H21"/>
    <mergeCell ref="D22:H22"/>
    <mergeCell ref="M21:O21"/>
    <mergeCell ref="W26:AA26"/>
    <mergeCell ref="W27:AA27"/>
    <mergeCell ref="W28:AA28"/>
    <mergeCell ref="W29:AA29"/>
    <mergeCell ref="AB26:AG26"/>
    <mergeCell ref="AB27:AG27"/>
    <mergeCell ref="AB28:AG28"/>
    <mergeCell ref="AB29:AG29"/>
    <mergeCell ref="R27:V27"/>
    <mergeCell ref="R28:V28"/>
    <mergeCell ref="R29:V29"/>
    <mergeCell ref="H8:M8"/>
    <mergeCell ref="AE4:AH4"/>
    <mergeCell ref="H2:AC4"/>
    <mergeCell ref="I19:L19"/>
    <mergeCell ref="I20:L20"/>
    <mergeCell ref="AD8:AG8"/>
    <mergeCell ref="AD9:AG10"/>
    <mergeCell ref="AE2:AH2"/>
    <mergeCell ref="AE3:AH3"/>
    <mergeCell ref="D19:H19"/>
    <mergeCell ref="D20:H20"/>
    <mergeCell ref="M19:O19"/>
    <mergeCell ref="M20:O20"/>
    <mergeCell ref="H9:M10"/>
    <mergeCell ref="O8:S8"/>
    <mergeCell ref="O9:S10"/>
    <mergeCell ref="U8:AB8"/>
    <mergeCell ref="U9:AB10"/>
    <mergeCell ref="Y15:AG15"/>
    <mergeCell ref="Y16:AG16"/>
    <mergeCell ref="O15:W15"/>
    <mergeCell ref="O16:W16"/>
    <mergeCell ref="A15:H15"/>
    <mergeCell ref="A16:H16"/>
    <mergeCell ref="A18:AH18"/>
    <mergeCell ref="P19:S19"/>
    <mergeCell ref="T19:X19"/>
    <mergeCell ref="T20:X20"/>
    <mergeCell ref="A1:AH1"/>
    <mergeCell ref="A6:AH6"/>
    <mergeCell ref="J15:M15"/>
    <mergeCell ref="J16:M16"/>
    <mergeCell ref="C9:E9"/>
    <mergeCell ref="C10:E10"/>
    <mergeCell ref="A12:H12"/>
    <mergeCell ref="A13:H13"/>
    <mergeCell ref="V12:AG12"/>
    <mergeCell ref="V13:AG13"/>
    <mergeCell ref="J12:M12"/>
    <mergeCell ref="J13:M13"/>
    <mergeCell ref="O12:S12"/>
    <mergeCell ref="O13:S13"/>
    <mergeCell ref="A2:G4"/>
    <mergeCell ref="A8:F8"/>
    <mergeCell ref="A9:B9"/>
    <mergeCell ref="Y19:AH19"/>
    <mergeCell ref="Y20:AH20"/>
    <mergeCell ref="A10:B10"/>
    <mergeCell ref="O108:Q108"/>
    <mergeCell ref="O107:Q107"/>
    <mergeCell ref="O106:Q106"/>
    <mergeCell ref="AE95:AH95"/>
    <mergeCell ref="AE96:AH96"/>
    <mergeCell ref="AE97:AH97"/>
    <mergeCell ref="AE98:AH98"/>
    <mergeCell ref="AE99:AH99"/>
    <mergeCell ref="AE100:AH100"/>
    <mergeCell ref="AE102:AH102"/>
    <mergeCell ref="A95:AC95"/>
    <mergeCell ref="A103:AH103"/>
    <mergeCell ref="A104:AH104"/>
    <mergeCell ref="A19:C19"/>
    <mergeCell ref="A20:C20"/>
    <mergeCell ref="AC40:AH40"/>
    <mergeCell ref="F34:I34"/>
    <mergeCell ref="O34:R34"/>
    <mergeCell ref="AB34:AG34"/>
    <mergeCell ref="AC38:AH38"/>
    <mergeCell ref="A34:D34"/>
    <mergeCell ref="AC39:AH39"/>
    <mergeCell ref="A40:M40"/>
    <mergeCell ref="N40:O40"/>
    <mergeCell ref="P20:S20"/>
    <mergeCell ref="P21:S21"/>
    <mergeCell ref="P22:S22"/>
    <mergeCell ref="A21:C21"/>
    <mergeCell ref="A22:C22"/>
    <mergeCell ref="D26:F26"/>
    <mergeCell ref="D27:F29"/>
    <mergeCell ref="M22:O22"/>
    <mergeCell ref="W39:AB39"/>
    <mergeCell ref="I21:L21"/>
    <mergeCell ref="I22:L22"/>
    <mergeCell ref="A24:AH24"/>
    <mergeCell ref="A26:B26"/>
    <mergeCell ref="M78:M79"/>
    <mergeCell ref="M80:M81"/>
    <mergeCell ref="N74:AH74"/>
    <mergeCell ref="N75:AH75"/>
    <mergeCell ref="A41:M41"/>
    <mergeCell ref="AC42:AH42"/>
    <mergeCell ref="AC43:AH43"/>
    <mergeCell ref="AC44:AH44"/>
    <mergeCell ref="AC45:AH45"/>
    <mergeCell ref="N41:O41"/>
    <mergeCell ref="N76:AH76"/>
    <mergeCell ref="N68:AH68"/>
    <mergeCell ref="N70:AH70"/>
    <mergeCell ref="N71:AH71"/>
    <mergeCell ref="N72:AH72"/>
    <mergeCell ref="N42:O42"/>
    <mergeCell ref="N43:O43"/>
    <mergeCell ref="P45:V45"/>
    <mergeCell ref="P46:V46"/>
    <mergeCell ref="A45:M45"/>
    <mergeCell ref="A46:M46"/>
    <mergeCell ref="A48:AH48"/>
    <mergeCell ref="A49:AH49"/>
    <mergeCell ref="A50:AH50"/>
    <mergeCell ref="A111:AG111"/>
    <mergeCell ref="A112:AG112"/>
    <mergeCell ref="A113:S117"/>
    <mergeCell ref="A90:AC90"/>
    <mergeCell ref="AE90:AH90"/>
    <mergeCell ref="A91:AC91"/>
    <mergeCell ref="AE91:AH91"/>
    <mergeCell ref="A92:AC92"/>
    <mergeCell ref="AE92:AH92"/>
    <mergeCell ref="A101:AC101"/>
    <mergeCell ref="AE101:AH101"/>
    <mergeCell ref="A105:AH105"/>
    <mergeCell ref="A109:AH109"/>
    <mergeCell ref="V116:X116"/>
    <mergeCell ref="V117:X117"/>
    <mergeCell ref="V114:AG114"/>
    <mergeCell ref="V115:AG115"/>
    <mergeCell ref="Y116:AG116"/>
    <mergeCell ref="Y117:AG117"/>
    <mergeCell ref="A96:AC96"/>
    <mergeCell ref="A97:AC97"/>
    <mergeCell ref="A98:AC98"/>
    <mergeCell ref="A99:AC99"/>
    <mergeCell ref="A100:AC100"/>
  </mergeCells>
  <conditionalFormatting sqref="A10 C10 F10 P39:P46 AC39:AH46 Y116:Y117">
    <cfRule type="containsBlanks" dxfId="34" priority="104">
      <formula>LEN(TRIM(A10))=0</formula>
    </cfRule>
  </conditionalFormatting>
  <conditionalFormatting sqref="A13 J13 O13 V13 D20:D22 A34 F34 K34 O34 AB34 A39:A46">
    <cfRule type="containsBlanks" dxfId="33" priority="122">
      <formula>LEN(TRIM(A13))=0</formula>
    </cfRule>
  </conditionalFormatting>
  <conditionalFormatting sqref="A16">
    <cfRule type="containsBlanks" dxfId="32" priority="58">
      <formula>LEN(TRIM(A16))=0</formula>
    </cfRule>
  </conditionalFormatting>
  <conditionalFormatting sqref="A51:A56 A58:A63">
    <cfRule type="beginsWith" dxfId="31" priority="117" operator="beginsWith" text="Por favor">
      <formula>LEFT(A51,LEN("Por favor"))="Por favor"</formula>
    </cfRule>
  </conditionalFormatting>
  <conditionalFormatting sqref="A86:A95">
    <cfRule type="beginsWith" dxfId="30" priority="75" operator="beginsWith" text="Por favor">
      <formula>LEFT(A86,LEN("Por favor"))="Por favor"</formula>
    </cfRule>
  </conditionalFormatting>
  <conditionalFormatting sqref="A97:A102">
    <cfRule type="beginsWith" dxfId="29" priority="12" operator="beginsWith" text="Por favor">
      <formula>LEFT(A97,LEN("Por favor"))="Por favor"</formula>
    </cfRule>
  </conditionalFormatting>
  <conditionalFormatting sqref="D27">
    <cfRule type="containsBlanks" dxfId="28" priority="39">
      <formula>LEN(TRIM(D27))=0</formula>
    </cfRule>
  </conditionalFormatting>
  <conditionalFormatting sqref="H27">
    <cfRule type="containsBlanks" dxfId="27" priority="38">
      <formula>LEN(TRIM(H27))=0</formula>
    </cfRule>
  </conditionalFormatting>
  <conditionalFormatting sqref="J16">
    <cfRule type="containsBlanks" dxfId="26" priority="60">
      <formula>LEN(TRIM(J16))=0</formula>
    </cfRule>
  </conditionalFormatting>
  <conditionalFormatting sqref="L27">
    <cfRule type="containsBlanks" dxfId="25" priority="37">
      <formula>LEN(TRIM(L27))=0</formula>
    </cfRule>
  </conditionalFormatting>
  <conditionalFormatting sqref="M20:M22">
    <cfRule type="containsBlanks" dxfId="24" priority="50">
      <formula>LEN(TRIM(M20))=0</formula>
    </cfRule>
  </conditionalFormatting>
  <conditionalFormatting sqref="M68 M70 M72 M74 M76 M78 M80 A27">
    <cfRule type="containsBlanks" dxfId="23" priority="118">
      <formula>LEN(TRIM(A27))=0</formula>
    </cfRule>
  </conditionalFormatting>
  <conditionalFormatting sqref="M68">
    <cfRule type="containsText" dxfId="22" priority="115" operator="containsText" text="Seleccione">
      <formula>NOT(ISERROR(SEARCH("Seleccione",M68)))</formula>
    </cfRule>
  </conditionalFormatting>
  <conditionalFormatting sqref="M70 M72 M74 M76 M78 M80">
    <cfRule type="containsText" dxfId="21" priority="1" operator="containsText" text="Seleccione">
      <formula>NOT(ISERROR(SEARCH("Seleccione",M70)))</formula>
    </cfRule>
  </conditionalFormatting>
  <conditionalFormatting sqref="O16">
    <cfRule type="containsBlanks" dxfId="20" priority="61">
      <formula>LEN(TRIM(O16))=0</formula>
    </cfRule>
  </conditionalFormatting>
  <conditionalFormatting sqref="P20:P22">
    <cfRule type="containsBlanks" dxfId="19" priority="49">
      <formula>LEN(TRIM(P20))=0</formula>
    </cfRule>
  </conditionalFormatting>
  <conditionalFormatting sqref="R27:R29">
    <cfRule type="containsBlanks" dxfId="18" priority="28">
      <formula>LEN(TRIM(R27))=0</formula>
    </cfRule>
  </conditionalFormatting>
  <conditionalFormatting sqref="T20:T22">
    <cfRule type="containsBlanks" dxfId="17" priority="48">
      <formula>LEN(TRIM(T20))=0</formula>
    </cfRule>
  </conditionalFormatting>
  <conditionalFormatting sqref="T34">
    <cfRule type="containsBlanks" dxfId="16" priority="84">
      <formula>LEN(TRIM(T34))=0</formula>
    </cfRule>
  </conditionalFormatting>
  <conditionalFormatting sqref="W27:W29">
    <cfRule type="containsBlanks" dxfId="15" priority="27">
      <formula>LEN(TRIM(W27))=0</formula>
    </cfRule>
  </conditionalFormatting>
  <conditionalFormatting sqref="Y16">
    <cfRule type="containsBlanks" dxfId="14" priority="62">
      <formula>LEN(TRIM(Y16))=0</formula>
    </cfRule>
  </conditionalFormatting>
  <conditionalFormatting sqref="Y20:Y22">
    <cfRule type="containsBlanks" dxfId="13" priority="47">
      <formula>LEN(TRIM(Y20))=0</formula>
    </cfRule>
  </conditionalFormatting>
  <conditionalFormatting sqref="AB27:AB29">
    <cfRule type="containsBlanks" dxfId="12" priority="26">
      <formula>LEN(TRIM(AB27))=0</formula>
    </cfRule>
  </conditionalFormatting>
  <conditionalFormatting sqref="AD51">
    <cfRule type="beginsWith" dxfId="11" priority="3" operator="beginsWith" text="Por favor">
      <formula>LEFT(AD51,LEN("Por favor"))="Por favor"</formula>
    </cfRule>
    <cfRule type="containsBlanks" dxfId="10" priority="4">
      <formula>LEN(TRIM(AD51))=0</formula>
    </cfRule>
  </conditionalFormatting>
  <conditionalFormatting sqref="AD54">
    <cfRule type="beginsWith" dxfId="9" priority="9" operator="beginsWith" text="Por favor">
      <formula>LEFT(AD54,LEN("Por favor"))="Por favor"</formula>
    </cfRule>
    <cfRule type="containsBlanks" dxfId="8" priority="10">
      <formula>LEN(TRIM(AD54))=0</formula>
    </cfRule>
  </conditionalFormatting>
  <conditionalFormatting sqref="AD58">
    <cfRule type="beginsWith" dxfId="7" priority="7" operator="beginsWith" text="Por favor">
      <formula>LEFT(AD58,LEN("Por favor"))="Por favor"</formula>
    </cfRule>
    <cfRule type="containsBlanks" dxfId="6" priority="8">
      <formula>LEN(TRIM(AD58))=0</formula>
    </cfRule>
  </conditionalFormatting>
  <conditionalFormatting sqref="AD61">
    <cfRule type="beginsWith" dxfId="5" priority="5" operator="beginsWith" text="Por favor">
      <formula>LEFT(AD61,LEN("Por favor"))="Por favor"</formula>
    </cfRule>
    <cfRule type="containsBlanks" dxfId="4" priority="6">
      <formula>LEN(TRIM(AD61))=0</formula>
    </cfRule>
  </conditionalFormatting>
  <conditionalFormatting sqref="AD85:AE95 AI95">
    <cfRule type="containsText" dxfId="3" priority="76" operator="containsText" text="FALSE">
      <formula>NOT(ISERROR(SEARCH("FALSE",AD85)))</formula>
    </cfRule>
  </conditionalFormatting>
  <conditionalFormatting sqref="AD86:AE95">
    <cfRule type="beginsWith" dxfId="2" priority="18" operator="beginsWith" text="Por favor">
      <formula>LEFT(AD86,LEN("Por favor"))="Por favor"</formula>
    </cfRule>
  </conditionalFormatting>
  <conditionalFormatting sqref="AD96:AE102">
    <cfRule type="containsText" dxfId="1" priority="13" operator="containsText" text="FALSE">
      <formula>NOT(ISERROR(SEARCH("FALSE",AD96)))</formula>
    </cfRule>
  </conditionalFormatting>
  <conditionalFormatting sqref="AD97:AE102">
    <cfRule type="beginsWith" dxfId="0" priority="11" operator="beginsWith" text="Por favor">
      <formula>LEFT(AD97,LEN("Por favor"))="Por favor"</formula>
    </cfRule>
  </conditionalFormatting>
  <dataValidations count="13">
    <dataValidation type="list" allowBlank="1" showInputMessage="1" showErrorMessage="1" sqref="J13 I20:I22 N39:N46" xr:uid="{AECB6D11-1F91-4B41-BDB7-8536B614ADE5}">
      <formula1>"Seleccione,CC,CE,NIT,Pasaporte,Otro"</formula1>
    </dataValidation>
    <dataValidation type="list" allowBlank="1" showInputMessage="1" showErrorMessage="1" sqref="A27" xr:uid="{E93F2CCD-2996-400C-ABAA-AC0614E393DC}">
      <formula1>"Seleccione,Común,Simplificado,Especial"</formula1>
    </dataValidation>
    <dataValidation type="list" allowBlank="1" showInputMessage="1" showErrorMessage="1" sqref="D27" xr:uid="{8822C49C-EC86-4195-A66F-2EA49450EFFF}">
      <formula1>"Seleccione,Compraventa de bienes,Suministro de servicios,Compraventa de servicios,Consultoría,Suministro de bienes,Obras,Otros"</formula1>
    </dataValidation>
    <dataValidation type="list" allowBlank="1" showInputMessage="1" showErrorMessage="1" sqref="R27:R29" xr:uid="{73D3F68F-A29F-4CD7-B20B-0864874B9E18}">
      <formula1>"Seleccione, SI, NO"</formula1>
    </dataValidation>
    <dataValidation type="list" allowBlank="1" showInputMessage="1" showErrorMessage="1" sqref="H80 H78 H70 H72 H74 H76" xr:uid="{6CFF99C3-CE83-4C37-B9F8-DC167507FC45}">
      <formula1>"Seleccione, SI, NO, No estoy seguro"</formula1>
    </dataValidation>
    <dataValidation type="list" allowBlank="1" showInputMessage="1" showErrorMessage="1" sqref="F34:I34" xr:uid="{D5CC41B2-B09D-4AF4-BE8C-B77A54065096}">
      <formula1>"Seleccione, Ahorros, Corriente"</formula1>
    </dataValidation>
    <dataValidation type="list" allowBlank="1" showInputMessage="1" showErrorMessage="1" sqref="H9" xr:uid="{E4BBE339-3E7B-432E-AA3D-3CD50C59C66A}">
      <formula1>"Seleccione,Proveedor,Cliente,Subcontratista,Otro"</formula1>
    </dataValidation>
    <dataValidation type="list" allowBlank="1" showInputMessage="1" showErrorMessage="1" sqref="O9" xr:uid="{271EB628-ADC1-4CB0-821D-F0D0AD5A08AB}">
      <formula1>"Seleccione,Natural,Jurídica"</formula1>
    </dataValidation>
    <dataValidation type="list" allowBlank="1" showInputMessage="1" showErrorMessage="1" sqref="U9" xr:uid="{C0DAD0F2-336C-4BDD-99BC-4F702F3549ED}">
      <formula1>"Seleccione,Nacional,Extranjero"</formula1>
    </dataValidation>
    <dataValidation type="list" allowBlank="1" showInputMessage="1" showErrorMessage="1" sqref="AD9" xr:uid="{8D80734B-26AB-428E-A4D0-F2E3B4B03D2E}">
      <formula1>"Seleccione,Pública,Privada,Mixta,Entidad sin ánimo de lucro,N/A"</formula1>
    </dataValidation>
    <dataValidation type="list" allowBlank="1" showInputMessage="1" showErrorMessage="1" sqref="W39:AB46" xr:uid="{8A68BA9B-B1A6-422D-9B13-DDC180D95112}">
      <formula1>"Seleccione,Sí,No,N/A"</formula1>
    </dataValidation>
    <dataValidation type="list" allowBlank="1" showInputMessage="1" showErrorMessage="1" sqref="AD61:AH61 AD54:AH54 AD58:AH58 AD51:AH51" xr:uid="{700212DB-DD25-41FF-A196-670AAADC5F8A}">
      <formula1>"Seleccione,Sí,No"</formula1>
    </dataValidation>
    <dataValidation type="list" allowBlank="1" showInputMessage="1" showErrorMessage="1" sqref="M68:M81" xr:uid="{FA9BD117-0095-4038-AD5A-DC923ABBDFCB}">
      <formula1>"Seleccione,Sí,No,No estoy seguro"</formula1>
    </dataValidation>
  </dataValidations>
  <hyperlinks>
    <hyperlink ref="R108" r:id="rId1" xr:uid="{1768FC72-E459-44A1-B51E-CAF12A0A2283}"/>
    <hyperlink ref="F108" r:id="rId2" xr:uid="{FD407F47-D460-4295-AB1B-84208172A5A8}"/>
  </hyperlinks>
  <pageMargins left="0.25" right="0.25" top="0.75" bottom="0.75" header="0.3" footer="0.3"/>
  <pageSetup scale="50" fitToHeight="0" orientation="portrait" verticalDpi="597" r:id="rId3"/>
  <headerFooter>
    <oddFooter>&amp;L_x000D_&amp;1#&amp;"Trebuchet MS"&amp;9&amp;K737373 PÚBLICA</oddFooter>
  </headerFooter>
  <rowBreaks count="3" manualBreakCount="3">
    <brk id="49" max="33" man="1"/>
    <brk id="77" max="33" man="1"/>
    <brk id="108" max="33"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A9C540A33C074990DC2577957C925F" ma:contentTypeVersion="3" ma:contentTypeDescription="Crear nuevo documento." ma:contentTypeScope="" ma:versionID="6b812ce2abb7b2a71b76f8786ff8406c">
  <xsd:schema xmlns:xsd="http://www.w3.org/2001/XMLSchema" xmlns:xs="http://www.w3.org/2001/XMLSchema" xmlns:p="http://schemas.microsoft.com/office/2006/metadata/properties" xmlns:ns2="e982334e-05ac-4597-add6-d7f9d7da092b" targetNamespace="http://schemas.microsoft.com/office/2006/metadata/properties" ma:root="true" ma:fieldsID="c9a7c5ae9276c11a10c3cbb0da25e396" ns2:_="">
    <xsd:import namespace="e982334e-05ac-4597-add6-d7f9d7da092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82334e-05ac-4597-add6-d7f9d7da09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27CAE1-9825-4751-8A6E-767A92A7F490}">
  <ds:schemaRefs>
    <ds:schemaRef ds:uri="http://schemas.microsoft.com/office/infopath/2007/PartnerControls"/>
    <ds:schemaRef ds:uri="http://schemas.microsoft.com/office/2006/documentManagement/types"/>
    <ds:schemaRef ds:uri="e982334e-05ac-4597-add6-d7f9d7da092b"/>
    <ds:schemaRef ds:uri="http://www.w3.org/XML/1998/namespace"/>
    <ds:schemaRef ds:uri="http://purl.org/dc/term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44189C3-8B28-427D-AFD8-6C26D19BABDF}"/>
</file>

<file path=customXml/itemProps3.xml><?xml version="1.0" encoding="utf-8"?>
<ds:datastoreItem xmlns:ds="http://schemas.openxmlformats.org/officeDocument/2006/customXml" ds:itemID="{CB389461-8348-49F7-BE52-DC712DA4D432}">
  <ds:schemaRefs>
    <ds:schemaRef ds:uri="http://schemas.microsoft.com/sharepoint/v3/contenttype/forms"/>
  </ds:schemaRefs>
</ds:datastoreItem>
</file>

<file path=docMetadata/LabelInfo.xml><?xml version="1.0" encoding="utf-8"?>
<clbl:labelList xmlns:clbl="http://schemas.microsoft.com/office/2020/mipLabelMetadata">
  <clbl:label id="{140b9f7d-8e3a-482f-9702-4b7ffc40985a}" enabled="1" method="Privileged" siteId="{5b6f6241-9a57-4be4-8e50-1dfa72e79a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Formulario</vt:lpstr>
      <vt:lpstr>Formulario!Area_de_impressao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Humberto James do Val Barros</cp:lastModifiedBy>
  <cp:revision/>
  <cp:lastPrinted>2025-05-09T19:55:45Z</cp:lastPrinted>
  <dcterms:created xsi:type="dcterms:W3CDTF">2021-07-01T20:11:15Z</dcterms:created>
  <dcterms:modified xsi:type="dcterms:W3CDTF">2025-10-02T12:37:32Z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40b9f7d-8e3a-482f-9702-4b7ffc40985a_Enabled">
    <vt:lpwstr>true</vt:lpwstr>
  </property>
  <property fmtid="{D5CDD505-2E9C-101B-9397-08002B2CF9AE}" pid="3" name="MSIP_Label_140b9f7d-8e3a-482f-9702-4b7ffc40985a_SetDate">
    <vt:lpwstr>2023-08-31T15:32:33Z</vt:lpwstr>
  </property>
  <property fmtid="{D5CDD505-2E9C-101B-9397-08002B2CF9AE}" pid="4" name="MSIP_Label_140b9f7d-8e3a-482f-9702-4b7ffc40985a_Method">
    <vt:lpwstr>Privileged</vt:lpwstr>
  </property>
  <property fmtid="{D5CDD505-2E9C-101B-9397-08002B2CF9AE}" pid="5" name="MSIP_Label_140b9f7d-8e3a-482f-9702-4b7ffc40985a_Name">
    <vt:lpwstr>Pública</vt:lpwstr>
  </property>
  <property fmtid="{D5CDD505-2E9C-101B-9397-08002B2CF9AE}" pid="6" name="MSIP_Label_140b9f7d-8e3a-482f-9702-4b7ffc40985a_SiteId">
    <vt:lpwstr>5b6f6241-9a57-4be4-8e50-1dfa72e79a57</vt:lpwstr>
  </property>
  <property fmtid="{D5CDD505-2E9C-101B-9397-08002B2CF9AE}" pid="7" name="MSIP_Label_140b9f7d-8e3a-482f-9702-4b7ffc40985a_ActionId">
    <vt:lpwstr>1a96e180-1c45-43f6-88a7-e8435ef750af</vt:lpwstr>
  </property>
  <property fmtid="{D5CDD505-2E9C-101B-9397-08002B2CF9AE}" pid="8" name="MSIP_Label_140b9f7d-8e3a-482f-9702-4b7ffc40985a_ContentBits">
    <vt:lpwstr>2</vt:lpwstr>
  </property>
  <property fmtid="{D5CDD505-2E9C-101B-9397-08002B2CF9AE}" pid="9" name="ContentTypeId">
    <vt:lpwstr>0x0101007CA9C540A33C074990DC2577957C925F</vt:lpwstr>
  </property>
  <property fmtid="{D5CDD505-2E9C-101B-9397-08002B2CF9AE}" pid="10" name="MediaServiceImageTags">
    <vt:lpwstr/>
  </property>
</Properties>
</file>